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\Desktop\GT\prakgt\WP1\"/>
    </mc:Choice>
  </mc:AlternateContent>
  <xr:revisionPtr revIDLastSave="0" documentId="13_ncr:1_{E7CF70FE-66CE-4605-9CE1-9240CE32A12F}" xr6:coauthVersionLast="47" xr6:coauthVersionMax="47" xr10:uidLastSave="{00000000-0000-0000-0000-000000000000}"/>
  <bookViews>
    <workbookView xWindow="11280" yWindow="68" windowWidth="10905" windowHeight="14220" xr2:uid="{00000000-000D-0000-FFFF-FFFF00000000}"/>
  </bookViews>
  <sheets>
    <sheet name="Visuals" sheetId="3" r:id="rId1"/>
    <sheet name="Pivot" sheetId="2" r:id="rId2"/>
    <sheet name="Data" sheetId="1" r:id="rId3"/>
  </sheets>
  <externalReferences>
    <externalReference r:id="rId4"/>
  </externalReferences>
  <definedNames>
    <definedName name="_xlnm._FilterDatabase" localSheetId="2" hidden="1">Data!$A$1:$K$3570</definedName>
    <definedName name="_xlchart.v1.0" hidden="1">Data!$B$2:$B$3570</definedName>
    <definedName name="_xlchart.v1.1" hidden="1">Data!$D$1</definedName>
    <definedName name="_xlchart.v1.10" hidden="1">Data!$D$1</definedName>
    <definedName name="_xlchart.v1.11" hidden="1">Data!$D$2:$D$3570</definedName>
    <definedName name="_xlchart.v1.12" hidden="1">Data!$F$1</definedName>
    <definedName name="_xlchart.v1.13" hidden="1">Data!$F$2:$F$3570</definedName>
    <definedName name="_xlchart.v1.14" hidden="1">Data!$H$1</definedName>
    <definedName name="_xlchart.v1.15" hidden="1">Data!$H$2:$H$3570</definedName>
    <definedName name="_xlchart.v1.16" hidden="1">Data!$J$1</definedName>
    <definedName name="_xlchart.v1.17" hidden="1">Data!$J$2:$J$3570</definedName>
    <definedName name="_xlchart.v1.2" hidden="1">Data!$D$2:$D$3570</definedName>
    <definedName name="_xlchart.v1.3" hidden="1">Data!$F$1</definedName>
    <definedName name="_xlchart.v1.4" hidden="1">Data!$F$2:$F$3570</definedName>
    <definedName name="_xlchart.v1.5" hidden="1">Data!$H$1</definedName>
    <definedName name="_xlchart.v1.6" hidden="1">Data!$H$2:$H$3570</definedName>
    <definedName name="_xlchart.v1.7" hidden="1">Data!$J$1</definedName>
    <definedName name="_xlchart.v1.8" hidden="1">Data!$J$2:$J$3570</definedName>
    <definedName name="_xlchart.v1.9" hidden="1">Data!$C$2:$C$3570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<sst xmlns="http://schemas.openxmlformats.org/spreadsheetml/2006/main" count="36" uniqueCount="24">
  <si>
    <t>Nodes</t>
  </si>
  <si>
    <t>Loss</t>
  </si>
  <si>
    <t>Algo1_012_Sym_Diff</t>
  </si>
  <si>
    <t>Algo1_012_Duration_(sek)</t>
  </si>
  <si>
    <t>Algo1_120_Sym_Diff</t>
  </si>
  <si>
    <t>Algo1_120_Duration_(sek)</t>
  </si>
  <si>
    <t>Algo1_210_Sym_Diff</t>
  </si>
  <si>
    <t>Algo1_210_Duration_(sek)</t>
  </si>
  <si>
    <t>Algo2_Sym_Diff</t>
  </si>
  <si>
    <t>Algo2_Duration_(sek)</t>
  </si>
  <si>
    <t>6e-05</t>
  </si>
  <si>
    <t>8e-05</t>
  </si>
  <si>
    <t>Zeilenbeschriftungen</t>
  </si>
  <si>
    <t>Gesamtergebnis</t>
  </si>
  <si>
    <t>Mittelwert von Algo1_012_Sym_Diff</t>
  </si>
  <si>
    <t>Mittelwert von Algo1_120_Sym_Diff</t>
  </si>
  <si>
    <t>Mittelwert von Algo1_210_Sym_Diff</t>
  </si>
  <si>
    <t>Mittelwert von Algo2_Sym_Diff</t>
  </si>
  <si>
    <t>Mittelwert von Algo1_012_Duration_(sek)</t>
  </si>
  <si>
    <t>Mittelwert von Algo1_120_Duration_(sek)</t>
  </si>
  <si>
    <t>Mittelwert von Algo1_210_Duration_(sek)</t>
  </si>
  <si>
    <t>Mittelwert von Algo2_Duration_(sek)</t>
  </si>
  <si>
    <t>Pivottabelle nach Nodes</t>
  </si>
  <si>
    <t>Pivottabelle nach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</si>
</sst>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quotePrefix="1" applyFill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Durations für Algorithmus 1 &amp;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Algo1_012_Duration_(sek)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Data!$B$2:$B$31501</c:f>
              <c:numCache>
                <c:formatCode>General</c:formatCode>
                <c:ptCount val="315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</c:numCache>
            </c:numRef>
          </c:xVal>
          <c:yVal>
            <c:numRef>
              <c:f>Data!$E$2:$E$31501</c:f>
              <c:numCache>
                <c:formatCode>General</c:formatCode>
                <c:ptCount val="31500"/>
                <c:pt idx="0">
                  <c:v>1.2999999999999999E-4</c:v>
                </c:pt>
                <c:pt idx="1">
                  <c:v>1.4999999999999999E-4</c:v>
                </c:pt>
                <c:pt idx="2">
                  <c:v>1.2999999999999999E-4</c:v>
                </c:pt>
                <c:pt idx="3">
                  <c:v>1.2999999999999999E-4</c:v>
                </c:pt>
                <c:pt idx="4">
                  <c:v>4.4999999999999999E-4</c:v>
                </c:pt>
                <c:pt idx="5">
                  <c:v>1.3999999999999999E-4</c:v>
                </c:pt>
                <c:pt idx="6">
                  <c:v>4.0000000000000002E-4</c:v>
                </c:pt>
                <c:pt idx="7">
                  <c:v>1.2E-4</c:v>
                </c:pt>
                <c:pt idx="8">
                  <c:v>1.2E-4</c:v>
                </c:pt>
                <c:pt idx="9">
                  <c:v>4.0999999999999999E-4</c:v>
                </c:pt>
                <c:pt idx="10">
                  <c:v>4.4999999999999999E-4</c:v>
                </c:pt>
                <c:pt idx="11">
                  <c:v>1.3999999999999999E-4</c:v>
                </c:pt>
                <c:pt idx="12">
                  <c:v>1.3999999999999999E-4</c:v>
                </c:pt>
                <c:pt idx="13">
                  <c:v>3.6999999999999999E-4</c:v>
                </c:pt>
                <c:pt idx="14">
                  <c:v>1.2E-4</c:v>
                </c:pt>
                <c:pt idx="15">
                  <c:v>1.2999999999999999E-4</c:v>
                </c:pt>
                <c:pt idx="16">
                  <c:v>1.1E-4</c:v>
                </c:pt>
                <c:pt idx="17">
                  <c:v>1.2999999999999999E-4</c:v>
                </c:pt>
                <c:pt idx="18">
                  <c:v>1.1E-4</c:v>
                </c:pt>
                <c:pt idx="19">
                  <c:v>1.2E-4</c:v>
                </c:pt>
                <c:pt idx="20">
                  <c:v>1.3999999999999999E-4</c:v>
                </c:pt>
                <c:pt idx="21">
                  <c:v>4.4999999999999999E-4</c:v>
                </c:pt>
                <c:pt idx="22">
                  <c:v>1.1E-4</c:v>
                </c:pt>
                <c:pt idx="23">
                  <c:v>4.2000000000000002E-4</c:v>
                </c:pt>
                <c:pt idx="24">
                  <c:v>1.2999999999999999E-4</c:v>
                </c:pt>
                <c:pt idx="25">
                  <c:v>4.8000000000000001E-4</c:v>
                </c:pt>
                <c:pt idx="26">
                  <c:v>1.2999999999999999E-4</c:v>
                </c:pt>
                <c:pt idx="27">
                  <c:v>1.2E-4</c:v>
                </c:pt>
                <c:pt idx="28">
                  <c:v>3.8999999999999999E-4</c:v>
                </c:pt>
                <c:pt idx="29">
                  <c:v>1.2999999999999999E-4</c:v>
                </c:pt>
                <c:pt idx="30">
                  <c:v>1.3999999999999999E-4</c:v>
                </c:pt>
                <c:pt idx="31">
                  <c:v>1.2999999999999999E-4</c:v>
                </c:pt>
                <c:pt idx="32">
                  <c:v>3.8999999999999999E-4</c:v>
                </c:pt>
                <c:pt idx="33">
                  <c:v>1.1E-4</c:v>
                </c:pt>
                <c:pt idx="34">
                  <c:v>5.0000000000000001E-4</c:v>
                </c:pt>
                <c:pt idx="35">
                  <c:v>1.9000000000000001E-4</c:v>
                </c:pt>
                <c:pt idx="36">
                  <c:v>4.0000000000000002E-4</c:v>
                </c:pt>
                <c:pt idx="37">
                  <c:v>1.7000000000000001E-4</c:v>
                </c:pt>
                <c:pt idx="38">
                  <c:v>5.8E-4</c:v>
                </c:pt>
                <c:pt idx="39">
                  <c:v>5.6999999999999998E-4</c:v>
                </c:pt>
                <c:pt idx="40">
                  <c:v>6.0999999999999997E-4</c:v>
                </c:pt>
                <c:pt idx="41">
                  <c:v>1.6000000000000001E-4</c:v>
                </c:pt>
                <c:pt idx="42">
                  <c:v>1.8000000000000001E-4</c:v>
                </c:pt>
                <c:pt idx="43">
                  <c:v>5.6999999999999998E-4</c:v>
                </c:pt>
                <c:pt idx="44">
                  <c:v>1.7000000000000001E-4</c:v>
                </c:pt>
                <c:pt idx="45">
                  <c:v>1.9000000000000001E-4</c:v>
                </c:pt>
                <c:pt idx="46">
                  <c:v>1.6000000000000001E-4</c:v>
                </c:pt>
                <c:pt idx="47">
                  <c:v>1.7000000000000001E-4</c:v>
                </c:pt>
                <c:pt idx="48">
                  <c:v>5.5999999999999995E-4</c:v>
                </c:pt>
                <c:pt idx="49">
                  <c:v>1.7000000000000001E-4</c:v>
                </c:pt>
                <c:pt idx="50">
                  <c:v>9.7999999999999997E-4</c:v>
                </c:pt>
                <c:pt idx="51">
                  <c:v>1.3999999999999999E-4</c:v>
                </c:pt>
                <c:pt idx="52">
                  <c:v>1.1E-4</c:v>
                </c:pt>
                <c:pt idx="53">
                  <c:v>1.2999999999999999E-4</c:v>
                </c:pt>
                <c:pt idx="54">
                  <c:v>1.2999999999999999E-4</c:v>
                </c:pt>
                <c:pt idx="55">
                  <c:v>1.2E-4</c:v>
                </c:pt>
                <c:pt idx="56">
                  <c:v>4.0999999999999999E-4</c:v>
                </c:pt>
                <c:pt idx="57">
                  <c:v>1.1E-4</c:v>
                </c:pt>
                <c:pt idx="58">
                  <c:v>4.2000000000000002E-4</c:v>
                </c:pt>
                <c:pt idx="59">
                  <c:v>1.1E-4</c:v>
                </c:pt>
                <c:pt idx="60">
                  <c:v>1.2E-4</c:v>
                </c:pt>
                <c:pt idx="61">
                  <c:v>4.0000000000000002E-4</c:v>
                </c:pt>
                <c:pt idx="62">
                  <c:v>4.4999999999999999E-4</c:v>
                </c:pt>
                <c:pt idx="63">
                  <c:v>1.2E-4</c:v>
                </c:pt>
                <c:pt idx="64">
                  <c:v>1.3999999999999999E-4</c:v>
                </c:pt>
                <c:pt idx="65">
                  <c:v>4.4999999999999999E-4</c:v>
                </c:pt>
                <c:pt idx="66">
                  <c:v>4.0999999999999999E-4</c:v>
                </c:pt>
                <c:pt idx="67">
                  <c:v>1.3999999999999999E-4</c:v>
                </c:pt>
                <c:pt idx="68">
                  <c:v>1.1E-4</c:v>
                </c:pt>
                <c:pt idx="69">
                  <c:v>1.1E-4</c:v>
                </c:pt>
                <c:pt idx="70">
                  <c:v>1.1E-4</c:v>
                </c:pt>
                <c:pt idx="71">
                  <c:v>1.2E-4</c:v>
                </c:pt>
                <c:pt idx="72">
                  <c:v>1.4999999999999999E-4</c:v>
                </c:pt>
                <c:pt idx="73">
                  <c:v>1.1E-4</c:v>
                </c:pt>
                <c:pt idx="74">
                  <c:v>1.2E-4</c:v>
                </c:pt>
                <c:pt idx="75">
                  <c:v>3.1E-4</c:v>
                </c:pt>
                <c:pt idx="76">
                  <c:v>1.2999999999999999E-4</c:v>
                </c:pt>
                <c:pt idx="77">
                  <c:v>3.6999999999999999E-4</c:v>
                </c:pt>
                <c:pt idx="78">
                  <c:v>1.2E-4</c:v>
                </c:pt>
                <c:pt idx="79">
                  <c:v>1.2E-4</c:v>
                </c:pt>
                <c:pt idx="80">
                  <c:v>4.0999999999999999E-4</c:v>
                </c:pt>
                <c:pt idx="81">
                  <c:v>1.1E-4</c:v>
                </c:pt>
                <c:pt idx="82">
                  <c:v>1.2999999999999999E-4</c:v>
                </c:pt>
                <c:pt idx="83">
                  <c:v>3.8000000000000002E-4</c:v>
                </c:pt>
                <c:pt idx="84">
                  <c:v>1.2E-4</c:v>
                </c:pt>
                <c:pt idx="85">
                  <c:v>3.5E-4</c:v>
                </c:pt>
                <c:pt idx="86">
                  <c:v>1.2999999999999999E-4</c:v>
                </c:pt>
                <c:pt idx="87">
                  <c:v>1.3999999999999999E-4</c:v>
                </c:pt>
                <c:pt idx="88">
                  <c:v>1.1E-4</c:v>
                </c:pt>
                <c:pt idx="89">
                  <c:v>3.4000000000000002E-4</c:v>
                </c:pt>
                <c:pt idx="90">
                  <c:v>1.2999999999999999E-4</c:v>
                </c:pt>
                <c:pt idx="91">
                  <c:v>4.4000000000000002E-4</c:v>
                </c:pt>
                <c:pt idx="92">
                  <c:v>1.2E-4</c:v>
                </c:pt>
                <c:pt idx="93">
                  <c:v>4.0000000000000002E-4</c:v>
                </c:pt>
                <c:pt idx="94">
                  <c:v>2.0000000000000001E-4</c:v>
                </c:pt>
                <c:pt idx="95">
                  <c:v>5.4000000000000001E-4</c:v>
                </c:pt>
                <c:pt idx="96">
                  <c:v>5.5999999999999995E-4</c:v>
                </c:pt>
                <c:pt idx="97">
                  <c:v>5.8E-4</c:v>
                </c:pt>
                <c:pt idx="98">
                  <c:v>6.0999999999999997E-4</c:v>
                </c:pt>
                <c:pt idx="99">
                  <c:v>1.8000000000000001E-4</c:v>
                </c:pt>
                <c:pt idx="100">
                  <c:v>1.6000000000000001E-4</c:v>
                </c:pt>
                <c:pt idx="101">
                  <c:v>6.8000000000000005E-4</c:v>
                </c:pt>
                <c:pt idx="102">
                  <c:v>1.7000000000000001E-4</c:v>
                </c:pt>
                <c:pt idx="103">
                  <c:v>1.7000000000000001E-4</c:v>
                </c:pt>
                <c:pt idx="104">
                  <c:v>6.3000000000000003E-4</c:v>
                </c:pt>
                <c:pt idx="105">
                  <c:v>1.6000000000000001E-4</c:v>
                </c:pt>
                <c:pt idx="106">
                  <c:v>1.4999999999999999E-4</c:v>
                </c:pt>
                <c:pt idx="107">
                  <c:v>5.8E-4</c:v>
                </c:pt>
                <c:pt idx="108">
                  <c:v>1.6000000000000001E-4</c:v>
                </c:pt>
                <c:pt idx="109">
                  <c:v>1.16E-3</c:v>
                </c:pt>
                <c:pt idx="110">
                  <c:v>4.0000000000000002E-4</c:v>
                </c:pt>
                <c:pt idx="111">
                  <c:v>1.9000000000000001E-4</c:v>
                </c:pt>
                <c:pt idx="112">
                  <c:v>1.3999999999999999E-4</c:v>
                </c:pt>
                <c:pt idx="113">
                  <c:v>1.2E-4</c:v>
                </c:pt>
                <c:pt idx="114">
                  <c:v>1.2999999999999999E-4</c:v>
                </c:pt>
                <c:pt idx="115">
                  <c:v>1.1E-4</c:v>
                </c:pt>
                <c:pt idx="116">
                  <c:v>3.4000000000000002E-4</c:v>
                </c:pt>
                <c:pt idx="117">
                  <c:v>3.6000000000000002E-4</c:v>
                </c:pt>
                <c:pt idx="118">
                  <c:v>4.0999999999999999E-4</c:v>
                </c:pt>
                <c:pt idx="119">
                  <c:v>1.1E-4</c:v>
                </c:pt>
                <c:pt idx="120">
                  <c:v>4.0000000000000002E-4</c:v>
                </c:pt>
                <c:pt idx="121">
                  <c:v>3.6999999999999999E-4</c:v>
                </c:pt>
                <c:pt idx="122">
                  <c:v>1.1E-4</c:v>
                </c:pt>
                <c:pt idx="123">
                  <c:v>1.2E-4</c:v>
                </c:pt>
                <c:pt idx="124">
                  <c:v>3.6999999999999999E-4</c:v>
                </c:pt>
                <c:pt idx="125">
                  <c:v>5.0000000000000001E-4</c:v>
                </c:pt>
                <c:pt idx="126">
                  <c:v>1.2999999999999999E-4</c:v>
                </c:pt>
                <c:pt idx="127">
                  <c:v>1.3999999999999999E-4</c:v>
                </c:pt>
                <c:pt idx="128">
                  <c:v>3.8999999999999999E-4</c:v>
                </c:pt>
                <c:pt idx="129">
                  <c:v>3.3E-4</c:v>
                </c:pt>
                <c:pt idx="130">
                  <c:v>1.2E-4</c:v>
                </c:pt>
                <c:pt idx="131">
                  <c:v>3.6000000000000002E-4</c:v>
                </c:pt>
                <c:pt idx="132">
                  <c:v>1.0399999999999999E-3</c:v>
                </c:pt>
                <c:pt idx="133">
                  <c:v>1.2E-4</c:v>
                </c:pt>
                <c:pt idx="134">
                  <c:v>1.1E-4</c:v>
                </c:pt>
                <c:pt idx="135">
                  <c:v>1.2999999999999999E-4</c:v>
                </c:pt>
                <c:pt idx="136">
                  <c:v>1.1E-4</c:v>
                </c:pt>
                <c:pt idx="137">
                  <c:v>1.2E-4</c:v>
                </c:pt>
                <c:pt idx="138">
                  <c:v>1.2999999999999999E-4</c:v>
                </c:pt>
                <c:pt idx="139">
                  <c:v>3.5E-4</c:v>
                </c:pt>
                <c:pt idx="140">
                  <c:v>1.1E-4</c:v>
                </c:pt>
                <c:pt idx="141">
                  <c:v>3.1E-4</c:v>
                </c:pt>
                <c:pt idx="142">
                  <c:v>1.2E-4</c:v>
                </c:pt>
                <c:pt idx="143">
                  <c:v>1.1E-4</c:v>
                </c:pt>
                <c:pt idx="144">
                  <c:v>4.2999999999999999E-4</c:v>
                </c:pt>
                <c:pt idx="145">
                  <c:v>1.1E-4</c:v>
                </c:pt>
                <c:pt idx="146">
                  <c:v>1.2E-4</c:v>
                </c:pt>
                <c:pt idx="147">
                  <c:v>3.6000000000000002E-4</c:v>
                </c:pt>
                <c:pt idx="148">
                  <c:v>1.9000000000000001E-4</c:v>
                </c:pt>
                <c:pt idx="149">
                  <c:v>3.6999999999999999E-4</c:v>
                </c:pt>
                <c:pt idx="150">
                  <c:v>1.2E-4</c:v>
                </c:pt>
                <c:pt idx="151">
                  <c:v>1.2999999999999999E-4</c:v>
                </c:pt>
                <c:pt idx="152">
                  <c:v>1.2E-4</c:v>
                </c:pt>
                <c:pt idx="153">
                  <c:v>3.5E-4</c:v>
                </c:pt>
                <c:pt idx="154">
                  <c:v>2.7999999999999998E-4</c:v>
                </c:pt>
                <c:pt idx="155">
                  <c:v>3.5E-4</c:v>
                </c:pt>
                <c:pt idx="156">
                  <c:v>1.3999999999999999E-4</c:v>
                </c:pt>
                <c:pt idx="157">
                  <c:v>3.6999999999999999E-4</c:v>
                </c:pt>
                <c:pt idx="158">
                  <c:v>1.8000000000000001E-4</c:v>
                </c:pt>
                <c:pt idx="159">
                  <c:v>5.8E-4</c:v>
                </c:pt>
                <c:pt idx="160">
                  <c:v>5.5000000000000003E-4</c:v>
                </c:pt>
                <c:pt idx="161">
                  <c:v>5.2999999999999998E-4</c:v>
                </c:pt>
                <c:pt idx="162">
                  <c:v>5.5000000000000003E-4</c:v>
                </c:pt>
                <c:pt idx="163">
                  <c:v>1.8000000000000001E-4</c:v>
                </c:pt>
                <c:pt idx="164">
                  <c:v>1.8000000000000001E-4</c:v>
                </c:pt>
                <c:pt idx="165">
                  <c:v>4.0999999999999999E-4</c:v>
                </c:pt>
                <c:pt idx="166">
                  <c:v>1.7000000000000001E-4</c:v>
                </c:pt>
                <c:pt idx="167">
                  <c:v>5.4000000000000001E-4</c:v>
                </c:pt>
                <c:pt idx="168">
                  <c:v>1.6000000000000001E-4</c:v>
                </c:pt>
                <c:pt idx="169">
                  <c:v>5.5000000000000003E-4</c:v>
                </c:pt>
                <c:pt idx="170">
                  <c:v>1.6000000000000001E-4</c:v>
                </c:pt>
                <c:pt idx="171">
                  <c:v>1.6000000000000001E-4</c:v>
                </c:pt>
                <c:pt idx="172">
                  <c:v>4.6999999999999999E-4</c:v>
                </c:pt>
                <c:pt idx="173">
                  <c:v>4.8000000000000001E-4</c:v>
                </c:pt>
                <c:pt idx="174">
                  <c:v>1.6000000000000001E-4</c:v>
                </c:pt>
                <c:pt idx="175">
                  <c:v>1.5E-3</c:v>
                </c:pt>
                <c:pt idx="176">
                  <c:v>3.8999999999999999E-4</c:v>
                </c:pt>
                <c:pt idx="177">
                  <c:v>1E-4</c:v>
                </c:pt>
                <c:pt idx="178">
                  <c:v>1.2E-4</c:v>
                </c:pt>
                <c:pt idx="179">
                  <c:v>1.1E-4</c:v>
                </c:pt>
                <c:pt idx="180">
                  <c:v>1.2999999999999999E-4</c:v>
                </c:pt>
                <c:pt idx="181">
                  <c:v>1.2E-4</c:v>
                </c:pt>
                <c:pt idx="182">
                  <c:v>3.4000000000000002E-4</c:v>
                </c:pt>
                <c:pt idx="183">
                  <c:v>3.4000000000000002E-4</c:v>
                </c:pt>
                <c:pt idx="184">
                  <c:v>3.6999999999999999E-4</c:v>
                </c:pt>
                <c:pt idx="185">
                  <c:v>1.3999999999999999E-4</c:v>
                </c:pt>
                <c:pt idx="186">
                  <c:v>3.5E-4</c:v>
                </c:pt>
                <c:pt idx="187">
                  <c:v>3.6999999999999999E-4</c:v>
                </c:pt>
                <c:pt idx="188">
                  <c:v>1.1E-4</c:v>
                </c:pt>
                <c:pt idx="189">
                  <c:v>1.2E-4</c:v>
                </c:pt>
                <c:pt idx="190">
                  <c:v>3.4000000000000002E-4</c:v>
                </c:pt>
                <c:pt idx="191">
                  <c:v>3.5E-4</c:v>
                </c:pt>
                <c:pt idx="192">
                  <c:v>1.2999999999999999E-4</c:v>
                </c:pt>
                <c:pt idx="193">
                  <c:v>1.2999999999999999E-4</c:v>
                </c:pt>
                <c:pt idx="194">
                  <c:v>4.0999999999999999E-4</c:v>
                </c:pt>
                <c:pt idx="195">
                  <c:v>3.4000000000000002E-4</c:v>
                </c:pt>
                <c:pt idx="196">
                  <c:v>1.2999999999999999E-4</c:v>
                </c:pt>
                <c:pt idx="197">
                  <c:v>1.3999999999999999E-4</c:v>
                </c:pt>
                <c:pt idx="198">
                  <c:v>3.2000000000000003E-4</c:v>
                </c:pt>
                <c:pt idx="199">
                  <c:v>1.2999999999999999E-4</c:v>
                </c:pt>
                <c:pt idx="200">
                  <c:v>1.2999999999999999E-4</c:v>
                </c:pt>
                <c:pt idx="201">
                  <c:v>1.2999999999999999E-4</c:v>
                </c:pt>
                <c:pt idx="202">
                  <c:v>1.3999999999999999E-4</c:v>
                </c:pt>
                <c:pt idx="203">
                  <c:v>1.1E-4</c:v>
                </c:pt>
                <c:pt idx="204">
                  <c:v>1.1E-4</c:v>
                </c:pt>
                <c:pt idx="205">
                  <c:v>1.2E-4</c:v>
                </c:pt>
                <c:pt idx="206">
                  <c:v>3.6999999999999999E-4</c:v>
                </c:pt>
                <c:pt idx="207">
                  <c:v>1.6000000000000001E-4</c:v>
                </c:pt>
                <c:pt idx="208">
                  <c:v>3.2000000000000003E-4</c:v>
                </c:pt>
                <c:pt idx="209">
                  <c:v>1.1E-4</c:v>
                </c:pt>
                <c:pt idx="210">
                  <c:v>1.1E-4</c:v>
                </c:pt>
                <c:pt idx="211">
                  <c:v>3.5E-4</c:v>
                </c:pt>
                <c:pt idx="212">
                  <c:v>1.2999999999999999E-4</c:v>
                </c:pt>
                <c:pt idx="213">
                  <c:v>1.2999999999999999E-4</c:v>
                </c:pt>
                <c:pt idx="214">
                  <c:v>3.8000000000000002E-4</c:v>
                </c:pt>
                <c:pt idx="215">
                  <c:v>1.2999999999999999E-4</c:v>
                </c:pt>
                <c:pt idx="216">
                  <c:v>3.5E-4</c:v>
                </c:pt>
                <c:pt idx="217">
                  <c:v>1.1E-4</c:v>
                </c:pt>
                <c:pt idx="218">
                  <c:v>1.1E-4</c:v>
                </c:pt>
                <c:pt idx="219">
                  <c:v>1.2E-4</c:v>
                </c:pt>
                <c:pt idx="220">
                  <c:v>3.6999999999999999E-4</c:v>
                </c:pt>
                <c:pt idx="221">
                  <c:v>1.1E-4</c:v>
                </c:pt>
                <c:pt idx="222">
                  <c:v>3.4000000000000002E-4</c:v>
                </c:pt>
                <c:pt idx="223">
                  <c:v>1.3999999999999999E-4</c:v>
                </c:pt>
                <c:pt idx="224">
                  <c:v>3.6999999999999999E-4</c:v>
                </c:pt>
                <c:pt idx="225">
                  <c:v>1.6000000000000001E-4</c:v>
                </c:pt>
                <c:pt idx="226">
                  <c:v>4.6999999999999999E-4</c:v>
                </c:pt>
                <c:pt idx="227">
                  <c:v>5.1000000000000004E-4</c:v>
                </c:pt>
                <c:pt idx="228">
                  <c:v>5.2999999999999998E-4</c:v>
                </c:pt>
                <c:pt idx="229">
                  <c:v>5.4000000000000001E-4</c:v>
                </c:pt>
                <c:pt idx="230">
                  <c:v>1.6000000000000001E-4</c:v>
                </c:pt>
                <c:pt idx="231">
                  <c:v>1.6000000000000001E-4</c:v>
                </c:pt>
                <c:pt idx="232">
                  <c:v>4.4000000000000002E-4</c:v>
                </c:pt>
                <c:pt idx="233">
                  <c:v>1.9000000000000001E-4</c:v>
                </c:pt>
                <c:pt idx="234">
                  <c:v>5.0000000000000001E-4</c:v>
                </c:pt>
                <c:pt idx="235">
                  <c:v>1.8000000000000001E-4</c:v>
                </c:pt>
                <c:pt idx="236">
                  <c:v>3.2000000000000003E-4</c:v>
                </c:pt>
                <c:pt idx="237">
                  <c:v>1.6000000000000001E-4</c:v>
                </c:pt>
                <c:pt idx="238">
                  <c:v>1.7000000000000001E-4</c:v>
                </c:pt>
                <c:pt idx="239">
                  <c:v>4.2999999999999999E-4</c:v>
                </c:pt>
                <c:pt idx="240">
                  <c:v>4.6999999999999999E-4</c:v>
                </c:pt>
                <c:pt idx="241">
                  <c:v>1.6000000000000001E-4</c:v>
                </c:pt>
                <c:pt idx="242">
                  <c:v>1.34E-3</c:v>
                </c:pt>
                <c:pt idx="243">
                  <c:v>3.6000000000000002E-4</c:v>
                </c:pt>
                <c:pt idx="244">
                  <c:v>1.4999999999999999E-4</c:v>
                </c:pt>
                <c:pt idx="245">
                  <c:v>1.4999999999999999E-4</c:v>
                </c:pt>
                <c:pt idx="246">
                  <c:v>1.1E-4</c:v>
                </c:pt>
                <c:pt idx="247">
                  <c:v>1.6000000000000001E-4</c:v>
                </c:pt>
                <c:pt idx="248">
                  <c:v>1.2999999999999999E-4</c:v>
                </c:pt>
                <c:pt idx="249">
                  <c:v>3.6000000000000002E-4</c:v>
                </c:pt>
                <c:pt idx="250">
                  <c:v>2.9999999999999997E-4</c:v>
                </c:pt>
                <c:pt idx="251">
                  <c:v>3.4000000000000002E-4</c:v>
                </c:pt>
                <c:pt idx="252">
                  <c:v>3.8000000000000002E-4</c:v>
                </c:pt>
                <c:pt idx="253">
                  <c:v>1.2E-4</c:v>
                </c:pt>
                <c:pt idx="254">
                  <c:v>3.1E-4</c:v>
                </c:pt>
                <c:pt idx="255">
                  <c:v>3.3E-4</c:v>
                </c:pt>
                <c:pt idx="256">
                  <c:v>3.6999999999999999E-4</c:v>
                </c:pt>
                <c:pt idx="257">
                  <c:v>1.2E-4</c:v>
                </c:pt>
                <c:pt idx="258">
                  <c:v>1.3999999999999999E-4</c:v>
                </c:pt>
                <c:pt idx="259">
                  <c:v>3.1E-4</c:v>
                </c:pt>
                <c:pt idx="260">
                  <c:v>3.8999999999999999E-4</c:v>
                </c:pt>
                <c:pt idx="261">
                  <c:v>1.2E-4</c:v>
                </c:pt>
                <c:pt idx="262">
                  <c:v>1.2999999999999999E-4</c:v>
                </c:pt>
                <c:pt idx="263">
                  <c:v>3.3E-4</c:v>
                </c:pt>
                <c:pt idx="264">
                  <c:v>3.6999999999999999E-4</c:v>
                </c:pt>
                <c:pt idx="265">
                  <c:v>1.0300000000000001E-3</c:v>
                </c:pt>
                <c:pt idx="266">
                  <c:v>1.2999999999999999E-4</c:v>
                </c:pt>
                <c:pt idx="267">
                  <c:v>1.2999999999999999E-4</c:v>
                </c:pt>
                <c:pt idx="268">
                  <c:v>2.9E-4</c:v>
                </c:pt>
                <c:pt idx="269">
                  <c:v>1.2E-4</c:v>
                </c:pt>
                <c:pt idx="270">
                  <c:v>1.2E-4</c:v>
                </c:pt>
                <c:pt idx="271">
                  <c:v>1.2999999999999999E-4</c:v>
                </c:pt>
                <c:pt idx="272">
                  <c:v>1.1E-4</c:v>
                </c:pt>
                <c:pt idx="273">
                  <c:v>1.2999999999999999E-4</c:v>
                </c:pt>
                <c:pt idx="274">
                  <c:v>1.2999999999999999E-4</c:v>
                </c:pt>
                <c:pt idx="275">
                  <c:v>1.2E-4</c:v>
                </c:pt>
                <c:pt idx="276">
                  <c:v>1.1E-4</c:v>
                </c:pt>
                <c:pt idx="277">
                  <c:v>2.9999999999999997E-4</c:v>
                </c:pt>
                <c:pt idx="278">
                  <c:v>1.2E-4</c:v>
                </c:pt>
                <c:pt idx="279">
                  <c:v>3.3E-4</c:v>
                </c:pt>
                <c:pt idx="280">
                  <c:v>1.6000000000000001E-4</c:v>
                </c:pt>
                <c:pt idx="281">
                  <c:v>1.2E-4</c:v>
                </c:pt>
                <c:pt idx="282">
                  <c:v>3.8000000000000002E-4</c:v>
                </c:pt>
                <c:pt idx="283">
                  <c:v>1.1E-4</c:v>
                </c:pt>
                <c:pt idx="284">
                  <c:v>1.2999999999999999E-4</c:v>
                </c:pt>
                <c:pt idx="285">
                  <c:v>3.3E-4</c:v>
                </c:pt>
                <c:pt idx="286">
                  <c:v>1.2999999999999999E-4</c:v>
                </c:pt>
                <c:pt idx="287">
                  <c:v>3.4000000000000002E-4</c:v>
                </c:pt>
                <c:pt idx="288">
                  <c:v>1.2E-4</c:v>
                </c:pt>
                <c:pt idx="289">
                  <c:v>1.4999999999999999E-4</c:v>
                </c:pt>
                <c:pt idx="290">
                  <c:v>1.3999999999999999E-4</c:v>
                </c:pt>
                <c:pt idx="291">
                  <c:v>3.2000000000000003E-4</c:v>
                </c:pt>
                <c:pt idx="292">
                  <c:v>1E-4</c:v>
                </c:pt>
                <c:pt idx="293">
                  <c:v>2.7999999999999998E-4</c:v>
                </c:pt>
                <c:pt idx="294">
                  <c:v>1.2E-4</c:v>
                </c:pt>
                <c:pt idx="295">
                  <c:v>3.8999999999999999E-4</c:v>
                </c:pt>
                <c:pt idx="296">
                  <c:v>1.4999999999999999E-4</c:v>
                </c:pt>
                <c:pt idx="297">
                  <c:v>5.1999999999999995E-4</c:v>
                </c:pt>
                <c:pt idx="298">
                  <c:v>4.6999999999999999E-4</c:v>
                </c:pt>
                <c:pt idx="299">
                  <c:v>4.6999999999999999E-4</c:v>
                </c:pt>
                <c:pt idx="300">
                  <c:v>4.6999999999999999E-4</c:v>
                </c:pt>
                <c:pt idx="301">
                  <c:v>5.1999999999999995E-4</c:v>
                </c:pt>
                <c:pt idx="302">
                  <c:v>4.2000000000000002E-4</c:v>
                </c:pt>
                <c:pt idx="303">
                  <c:v>1.6000000000000001E-4</c:v>
                </c:pt>
                <c:pt idx="304">
                  <c:v>1.6000000000000001E-4</c:v>
                </c:pt>
                <c:pt idx="305">
                  <c:v>3.6999999999999999E-4</c:v>
                </c:pt>
                <c:pt idx="306">
                  <c:v>1.7000000000000001E-4</c:v>
                </c:pt>
                <c:pt idx="307">
                  <c:v>4.6999999999999999E-4</c:v>
                </c:pt>
                <c:pt idx="308">
                  <c:v>1.4999999999999999E-4</c:v>
                </c:pt>
                <c:pt idx="309">
                  <c:v>4.6000000000000001E-4</c:v>
                </c:pt>
                <c:pt idx="310">
                  <c:v>4.0999999999999999E-4</c:v>
                </c:pt>
                <c:pt idx="311">
                  <c:v>1.6000000000000001E-4</c:v>
                </c:pt>
                <c:pt idx="312">
                  <c:v>1.6000000000000001E-4</c:v>
                </c:pt>
                <c:pt idx="313">
                  <c:v>4.6000000000000001E-4</c:v>
                </c:pt>
                <c:pt idx="314">
                  <c:v>3.6999999999999999E-4</c:v>
                </c:pt>
                <c:pt idx="315">
                  <c:v>1.4999999999999999E-4</c:v>
                </c:pt>
                <c:pt idx="316">
                  <c:v>1.6199999999999999E-3</c:v>
                </c:pt>
                <c:pt idx="317">
                  <c:v>2.9999999999999997E-4</c:v>
                </c:pt>
                <c:pt idx="318">
                  <c:v>1.2999999999999999E-4</c:v>
                </c:pt>
                <c:pt idx="319">
                  <c:v>1.2E-4</c:v>
                </c:pt>
                <c:pt idx="320">
                  <c:v>1.3999999999999999E-4</c:v>
                </c:pt>
                <c:pt idx="321">
                  <c:v>1.2E-4</c:v>
                </c:pt>
                <c:pt idx="322">
                  <c:v>1.1E-4</c:v>
                </c:pt>
                <c:pt idx="323">
                  <c:v>3.4000000000000002E-4</c:v>
                </c:pt>
                <c:pt idx="324">
                  <c:v>3.1E-4</c:v>
                </c:pt>
                <c:pt idx="325">
                  <c:v>3.1E-4</c:v>
                </c:pt>
                <c:pt idx="326">
                  <c:v>3.5E-4</c:v>
                </c:pt>
                <c:pt idx="327">
                  <c:v>1.2999999999999999E-4</c:v>
                </c:pt>
                <c:pt idx="328">
                  <c:v>1.1E-4</c:v>
                </c:pt>
                <c:pt idx="329">
                  <c:v>3.3E-4</c:v>
                </c:pt>
                <c:pt idx="330">
                  <c:v>2.5999999999999998E-4</c:v>
                </c:pt>
                <c:pt idx="331">
                  <c:v>3.3E-4</c:v>
                </c:pt>
                <c:pt idx="332">
                  <c:v>1.2E-4</c:v>
                </c:pt>
                <c:pt idx="333">
                  <c:v>1.1E-4</c:v>
                </c:pt>
                <c:pt idx="334">
                  <c:v>2.7E-4</c:v>
                </c:pt>
                <c:pt idx="335">
                  <c:v>3.8999999999999999E-4</c:v>
                </c:pt>
                <c:pt idx="336">
                  <c:v>2.7999999999999998E-4</c:v>
                </c:pt>
                <c:pt idx="337">
                  <c:v>1.2E-4</c:v>
                </c:pt>
                <c:pt idx="338">
                  <c:v>1.3999999999999999E-4</c:v>
                </c:pt>
                <c:pt idx="339">
                  <c:v>2.9999999999999997E-4</c:v>
                </c:pt>
                <c:pt idx="340">
                  <c:v>3.5E-4</c:v>
                </c:pt>
                <c:pt idx="341">
                  <c:v>2.9999999999999997E-4</c:v>
                </c:pt>
                <c:pt idx="342">
                  <c:v>1.2999999999999999E-4</c:v>
                </c:pt>
                <c:pt idx="343">
                  <c:v>1.2E-4</c:v>
                </c:pt>
                <c:pt idx="344">
                  <c:v>2.7999999999999998E-4</c:v>
                </c:pt>
                <c:pt idx="345">
                  <c:v>1.2999999999999999E-4</c:v>
                </c:pt>
                <c:pt idx="346">
                  <c:v>1.2E-4</c:v>
                </c:pt>
                <c:pt idx="347">
                  <c:v>1.2999999999999999E-4</c:v>
                </c:pt>
                <c:pt idx="348">
                  <c:v>1.2E-4</c:v>
                </c:pt>
                <c:pt idx="349">
                  <c:v>1.2E-4</c:v>
                </c:pt>
                <c:pt idx="350">
                  <c:v>1.3999999999999999E-4</c:v>
                </c:pt>
                <c:pt idx="351">
                  <c:v>1.4999999999999999E-4</c:v>
                </c:pt>
                <c:pt idx="352">
                  <c:v>3.6000000000000002E-4</c:v>
                </c:pt>
                <c:pt idx="353">
                  <c:v>1.1E-4</c:v>
                </c:pt>
                <c:pt idx="354">
                  <c:v>1.2E-4</c:v>
                </c:pt>
                <c:pt idx="355">
                  <c:v>1.2999999999999999E-4</c:v>
                </c:pt>
                <c:pt idx="356">
                  <c:v>3.4000000000000002E-4</c:v>
                </c:pt>
                <c:pt idx="357">
                  <c:v>1.2E-4</c:v>
                </c:pt>
                <c:pt idx="358">
                  <c:v>3.8999999999999999E-4</c:v>
                </c:pt>
                <c:pt idx="359">
                  <c:v>1.2E-4</c:v>
                </c:pt>
                <c:pt idx="360">
                  <c:v>1.8000000000000001E-4</c:v>
                </c:pt>
                <c:pt idx="361">
                  <c:v>2.9E-4</c:v>
                </c:pt>
                <c:pt idx="362">
                  <c:v>1.2E-4</c:v>
                </c:pt>
                <c:pt idx="363">
                  <c:v>1.8000000000000001E-4</c:v>
                </c:pt>
                <c:pt idx="364">
                  <c:v>2.7E-4</c:v>
                </c:pt>
                <c:pt idx="365">
                  <c:v>1.2999999999999999E-4</c:v>
                </c:pt>
                <c:pt idx="366">
                  <c:v>3.5E-4</c:v>
                </c:pt>
                <c:pt idx="367">
                  <c:v>1.3999999999999999E-4</c:v>
                </c:pt>
                <c:pt idx="368">
                  <c:v>1.3999999999999999E-4</c:v>
                </c:pt>
                <c:pt idx="369">
                  <c:v>1.2E-4</c:v>
                </c:pt>
                <c:pt idx="370">
                  <c:v>2.9999999999999997E-4</c:v>
                </c:pt>
                <c:pt idx="371">
                  <c:v>1.1E-4</c:v>
                </c:pt>
                <c:pt idx="372">
                  <c:v>3.2000000000000003E-4</c:v>
                </c:pt>
                <c:pt idx="373">
                  <c:v>1.2999999999999999E-4</c:v>
                </c:pt>
                <c:pt idx="374">
                  <c:v>2.7999999999999998E-4</c:v>
                </c:pt>
                <c:pt idx="375">
                  <c:v>1.1E-4</c:v>
                </c:pt>
                <c:pt idx="376">
                  <c:v>3.4000000000000002E-4</c:v>
                </c:pt>
                <c:pt idx="377">
                  <c:v>1.4999999999999999E-4</c:v>
                </c:pt>
                <c:pt idx="378">
                  <c:v>3.8999999999999999E-4</c:v>
                </c:pt>
                <c:pt idx="379">
                  <c:v>3.8000000000000002E-4</c:v>
                </c:pt>
                <c:pt idx="380">
                  <c:v>4.0000000000000002E-4</c:v>
                </c:pt>
                <c:pt idx="381">
                  <c:v>4.6000000000000001E-4</c:v>
                </c:pt>
                <c:pt idx="382">
                  <c:v>4.2999999999999999E-4</c:v>
                </c:pt>
                <c:pt idx="383">
                  <c:v>4.4999999999999999E-4</c:v>
                </c:pt>
                <c:pt idx="384">
                  <c:v>1.8000000000000001E-4</c:v>
                </c:pt>
                <c:pt idx="385">
                  <c:v>1.7000000000000001E-4</c:v>
                </c:pt>
                <c:pt idx="386">
                  <c:v>4.4000000000000002E-4</c:v>
                </c:pt>
                <c:pt idx="387">
                  <c:v>1.8000000000000001E-4</c:v>
                </c:pt>
                <c:pt idx="388">
                  <c:v>4.6999999999999999E-4</c:v>
                </c:pt>
                <c:pt idx="389">
                  <c:v>1.7000000000000001E-4</c:v>
                </c:pt>
                <c:pt idx="390">
                  <c:v>5.1000000000000004E-4</c:v>
                </c:pt>
                <c:pt idx="391">
                  <c:v>1.7000000000000001E-4</c:v>
                </c:pt>
                <c:pt idx="392">
                  <c:v>4.6999999999999999E-4</c:v>
                </c:pt>
                <c:pt idx="393">
                  <c:v>1.6000000000000001E-4</c:v>
                </c:pt>
                <c:pt idx="394">
                  <c:v>4.2999999999999999E-4</c:v>
                </c:pt>
                <c:pt idx="395">
                  <c:v>3.6999999999999999E-4</c:v>
                </c:pt>
                <c:pt idx="396">
                  <c:v>1.6000000000000001E-4</c:v>
                </c:pt>
                <c:pt idx="397">
                  <c:v>2.7E-4</c:v>
                </c:pt>
                <c:pt idx="398">
                  <c:v>3.8999999999999999E-4</c:v>
                </c:pt>
                <c:pt idx="399">
                  <c:v>4.2000000000000002E-4</c:v>
                </c:pt>
                <c:pt idx="400">
                  <c:v>1.7000000000000001E-4</c:v>
                </c:pt>
                <c:pt idx="401">
                  <c:v>1.6199999999999999E-3</c:v>
                </c:pt>
                <c:pt idx="402">
                  <c:v>1.3999999999999999E-4</c:v>
                </c:pt>
                <c:pt idx="403">
                  <c:v>3.1E-4</c:v>
                </c:pt>
                <c:pt idx="404">
                  <c:v>1.2E-4</c:v>
                </c:pt>
                <c:pt idx="405">
                  <c:v>1.2999999999999999E-4</c:v>
                </c:pt>
                <c:pt idx="406">
                  <c:v>1.2E-4</c:v>
                </c:pt>
                <c:pt idx="407">
                  <c:v>1.1E-4</c:v>
                </c:pt>
                <c:pt idx="408">
                  <c:v>1.2E-4</c:v>
                </c:pt>
                <c:pt idx="409">
                  <c:v>2.9E-4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3.3E-4</c:v>
                </c:pt>
                <c:pt idx="413">
                  <c:v>1.1E-4</c:v>
                </c:pt>
                <c:pt idx="414">
                  <c:v>1.1E-4</c:v>
                </c:pt>
                <c:pt idx="415">
                  <c:v>2.7999999999999998E-4</c:v>
                </c:pt>
                <c:pt idx="416">
                  <c:v>2.9E-4</c:v>
                </c:pt>
                <c:pt idx="417">
                  <c:v>2.7E-4</c:v>
                </c:pt>
                <c:pt idx="418">
                  <c:v>0</c:v>
                </c:pt>
                <c:pt idx="419">
                  <c:v>1.2E-4</c:v>
                </c:pt>
                <c:pt idx="420">
                  <c:v>2.7E-4</c:v>
                </c:pt>
                <c:pt idx="421">
                  <c:v>2.7999999999999998E-4</c:v>
                </c:pt>
                <c:pt idx="422">
                  <c:v>3.2000000000000003E-4</c:v>
                </c:pt>
                <c:pt idx="423">
                  <c:v>1.2E-4</c:v>
                </c:pt>
                <c:pt idx="424">
                  <c:v>1.2999999999999999E-4</c:v>
                </c:pt>
                <c:pt idx="425">
                  <c:v>2.7999999999999998E-4</c:v>
                </c:pt>
                <c:pt idx="426">
                  <c:v>2.1000000000000001E-4</c:v>
                </c:pt>
                <c:pt idx="427">
                  <c:v>2.7E-4</c:v>
                </c:pt>
                <c:pt idx="428">
                  <c:v>1.1E-4</c:v>
                </c:pt>
                <c:pt idx="429">
                  <c:v>1.2999999999999999E-4</c:v>
                </c:pt>
                <c:pt idx="430">
                  <c:v>2.5000000000000001E-4</c:v>
                </c:pt>
                <c:pt idx="431">
                  <c:v>1.4999999999999999E-4</c:v>
                </c:pt>
                <c:pt idx="432">
                  <c:v>1.2E-4</c:v>
                </c:pt>
                <c:pt idx="433">
                  <c:v>1.1E-4</c:v>
                </c:pt>
                <c:pt idx="434">
                  <c:v>1.3999999999999999E-4</c:v>
                </c:pt>
                <c:pt idx="435">
                  <c:v>1.2E-4</c:v>
                </c:pt>
                <c:pt idx="436">
                  <c:v>1.2999999999999999E-4</c:v>
                </c:pt>
                <c:pt idx="437">
                  <c:v>1.1E-4</c:v>
                </c:pt>
                <c:pt idx="438">
                  <c:v>3.1E-4</c:v>
                </c:pt>
                <c:pt idx="439">
                  <c:v>1.1E-4</c:v>
                </c:pt>
                <c:pt idx="440">
                  <c:v>1.2E-4</c:v>
                </c:pt>
                <c:pt idx="441">
                  <c:v>1.7000000000000001E-4</c:v>
                </c:pt>
                <c:pt idx="442">
                  <c:v>2.7E-4</c:v>
                </c:pt>
                <c:pt idx="443">
                  <c:v>2.7E-4</c:v>
                </c:pt>
                <c:pt idx="444">
                  <c:v>1.4999999999999999E-4</c:v>
                </c:pt>
                <c:pt idx="445">
                  <c:v>2.7E-4</c:v>
                </c:pt>
                <c:pt idx="446">
                  <c:v>1.1E-4</c:v>
                </c:pt>
                <c:pt idx="447">
                  <c:v>1E-4</c:v>
                </c:pt>
                <c:pt idx="448">
                  <c:v>3.3E-4</c:v>
                </c:pt>
                <c:pt idx="449">
                  <c:v>1.3999999999999999E-4</c:v>
                </c:pt>
                <c:pt idx="450">
                  <c:v>1.2999999999999999E-4</c:v>
                </c:pt>
                <c:pt idx="451">
                  <c:v>2.5999999999999998E-4</c:v>
                </c:pt>
                <c:pt idx="452">
                  <c:v>1.2999999999999999E-4</c:v>
                </c:pt>
                <c:pt idx="453">
                  <c:v>2.9999999999999997E-4</c:v>
                </c:pt>
                <c:pt idx="454">
                  <c:v>1E-4</c:v>
                </c:pt>
                <c:pt idx="455">
                  <c:v>1.2999999999999999E-4</c:v>
                </c:pt>
                <c:pt idx="456">
                  <c:v>1.2999999999999999E-4</c:v>
                </c:pt>
                <c:pt idx="457">
                  <c:v>2.5999999999999998E-4</c:v>
                </c:pt>
                <c:pt idx="458">
                  <c:v>1.2999999999999999E-4</c:v>
                </c:pt>
                <c:pt idx="459">
                  <c:v>3.8999999999999999E-4</c:v>
                </c:pt>
                <c:pt idx="460">
                  <c:v>1.2E-4</c:v>
                </c:pt>
                <c:pt idx="461">
                  <c:v>1.1E-4</c:v>
                </c:pt>
                <c:pt idx="462">
                  <c:v>2.7999999999999998E-4</c:v>
                </c:pt>
                <c:pt idx="463">
                  <c:v>1.1E-4</c:v>
                </c:pt>
                <c:pt idx="464">
                  <c:v>2.9999999999999997E-4</c:v>
                </c:pt>
                <c:pt idx="465">
                  <c:v>1.8000000000000001E-4</c:v>
                </c:pt>
                <c:pt idx="466">
                  <c:v>3.8999999999999999E-4</c:v>
                </c:pt>
                <c:pt idx="467">
                  <c:v>4.0000000000000002E-4</c:v>
                </c:pt>
                <c:pt idx="468">
                  <c:v>4.0999999999999999E-4</c:v>
                </c:pt>
                <c:pt idx="469">
                  <c:v>4.2000000000000002E-4</c:v>
                </c:pt>
                <c:pt idx="470">
                  <c:v>2.7999999999999998E-4</c:v>
                </c:pt>
                <c:pt idx="471">
                  <c:v>4.0000000000000002E-4</c:v>
                </c:pt>
                <c:pt idx="472">
                  <c:v>1.6000000000000001E-4</c:v>
                </c:pt>
                <c:pt idx="473">
                  <c:v>1.6000000000000001E-4</c:v>
                </c:pt>
                <c:pt idx="474">
                  <c:v>4.0999999999999999E-4</c:v>
                </c:pt>
                <c:pt idx="475">
                  <c:v>1.6000000000000001E-4</c:v>
                </c:pt>
                <c:pt idx="476">
                  <c:v>2.9E-4</c:v>
                </c:pt>
                <c:pt idx="477">
                  <c:v>1.7000000000000001E-4</c:v>
                </c:pt>
                <c:pt idx="478">
                  <c:v>1.6000000000000001E-4</c:v>
                </c:pt>
                <c:pt idx="479">
                  <c:v>3.8999999999999999E-4</c:v>
                </c:pt>
                <c:pt idx="480">
                  <c:v>1.6000000000000001E-4</c:v>
                </c:pt>
                <c:pt idx="481">
                  <c:v>4.4000000000000002E-4</c:v>
                </c:pt>
                <c:pt idx="482">
                  <c:v>1.8000000000000001E-4</c:v>
                </c:pt>
                <c:pt idx="483">
                  <c:v>3.4000000000000002E-4</c:v>
                </c:pt>
                <c:pt idx="484">
                  <c:v>3.8000000000000002E-4</c:v>
                </c:pt>
                <c:pt idx="485">
                  <c:v>1.7000000000000001E-4</c:v>
                </c:pt>
                <c:pt idx="486">
                  <c:v>1.7000000000000001E-4</c:v>
                </c:pt>
                <c:pt idx="487">
                  <c:v>3.6000000000000002E-4</c:v>
                </c:pt>
                <c:pt idx="488">
                  <c:v>3.6999999999999999E-4</c:v>
                </c:pt>
                <c:pt idx="489">
                  <c:v>1.7000000000000001E-4</c:v>
                </c:pt>
                <c:pt idx="490">
                  <c:v>1.4599999999999999E-3</c:v>
                </c:pt>
                <c:pt idx="491">
                  <c:v>1.6000000000000001E-4</c:v>
                </c:pt>
                <c:pt idx="492">
                  <c:v>1.3999999999999999E-4</c:v>
                </c:pt>
                <c:pt idx="493">
                  <c:v>1.2999999999999999E-4</c:v>
                </c:pt>
                <c:pt idx="494">
                  <c:v>1.2E-4</c:v>
                </c:pt>
                <c:pt idx="495">
                  <c:v>2.0000000000000001E-4</c:v>
                </c:pt>
                <c:pt idx="496">
                  <c:v>1.2E-4</c:v>
                </c:pt>
                <c:pt idx="497">
                  <c:v>1.1E-4</c:v>
                </c:pt>
                <c:pt idx="498">
                  <c:v>1.2E-4</c:v>
                </c:pt>
                <c:pt idx="499">
                  <c:v>1.1E-4</c:v>
                </c:pt>
                <c:pt idx="500">
                  <c:v>1.2999999999999999E-4</c:v>
                </c:pt>
                <c:pt idx="501">
                  <c:v>1E-4</c:v>
                </c:pt>
                <c:pt idx="502">
                  <c:v>2.5999999999999998E-4</c:v>
                </c:pt>
                <c:pt idx="503">
                  <c:v>2.9E-4</c:v>
                </c:pt>
                <c:pt idx="504">
                  <c:v>2.2000000000000001E-4</c:v>
                </c:pt>
                <c:pt idx="505">
                  <c:v>2.7E-4</c:v>
                </c:pt>
                <c:pt idx="506">
                  <c:v>1.1E-4</c:v>
                </c:pt>
                <c:pt idx="507">
                  <c:v>1.1E-4</c:v>
                </c:pt>
                <c:pt idx="508">
                  <c:v>3.6999999999999999E-4</c:v>
                </c:pt>
                <c:pt idx="509">
                  <c:v>2.7999999999999998E-4</c:v>
                </c:pt>
                <c:pt idx="510">
                  <c:v>2.7E-4</c:v>
                </c:pt>
                <c:pt idx="511">
                  <c:v>1.2E-4</c:v>
                </c:pt>
                <c:pt idx="512">
                  <c:v>1.3999999999999999E-4</c:v>
                </c:pt>
                <c:pt idx="513">
                  <c:v>2.5999999999999998E-4</c:v>
                </c:pt>
                <c:pt idx="514">
                  <c:v>2.5000000000000001E-4</c:v>
                </c:pt>
                <c:pt idx="515">
                  <c:v>2.5000000000000001E-4</c:v>
                </c:pt>
                <c:pt idx="516">
                  <c:v>1.1E-4</c:v>
                </c:pt>
                <c:pt idx="517">
                  <c:v>1.2E-4</c:v>
                </c:pt>
                <c:pt idx="518">
                  <c:v>1.1E-4</c:v>
                </c:pt>
                <c:pt idx="519">
                  <c:v>4.2000000000000002E-4</c:v>
                </c:pt>
                <c:pt idx="520">
                  <c:v>2.7999999999999998E-4</c:v>
                </c:pt>
                <c:pt idx="521">
                  <c:v>1.2999999999999999E-4</c:v>
                </c:pt>
                <c:pt idx="522">
                  <c:v>1E-4</c:v>
                </c:pt>
                <c:pt idx="523">
                  <c:v>2.2000000000000001E-4</c:v>
                </c:pt>
                <c:pt idx="524">
                  <c:v>1.2E-4</c:v>
                </c:pt>
                <c:pt idx="525">
                  <c:v>1.3999999999999999E-4</c:v>
                </c:pt>
                <c:pt idx="526">
                  <c:v>1E-4</c:v>
                </c:pt>
                <c:pt idx="527">
                  <c:v>1.1E-4</c:v>
                </c:pt>
                <c:pt idx="528">
                  <c:v>1.2E-4</c:v>
                </c:pt>
                <c:pt idx="529">
                  <c:v>1.2E-4</c:v>
                </c:pt>
                <c:pt idx="530">
                  <c:v>1.2E-4</c:v>
                </c:pt>
                <c:pt idx="531">
                  <c:v>2.5999999999999998E-4</c:v>
                </c:pt>
                <c:pt idx="532">
                  <c:v>1.2999999999999999E-4</c:v>
                </c:pt>
                <c:pt idx="533">
                  <c:v>1.2999999999999999E-4</c:v>
                </c:pt>
                <c:pt idx="534">
                  <c:v>1.2E-4</c:v>
                </c:pt>
                <c:pt idx="535">
                  <c:v>2.9E-4</c:v>
                </c:pt>
                <c:pt idx="536">
                  <c:v>2.4000000000000001E-4</c:v>
                </c:pt>
                <c:pt idx="537">
                  <c:v>1E-4</c:v>
                </c:pt>
                <c:pt idx="538">
                  <c:v>2.9999999999999997E-4</c:v>
                </c:pt>
                <c:pt idx="539">
                  <c:v>1.2E-4</c:v>
                </c:pt>
                <c:pt idx="540">
                  <c:v>1E-4</c:v>
                </c:pt>
                <c:pt idx="541">
                  <c:v>3.2000000000000003E-4</c:v>
                </c:pt>
                <c:pt idx="542">
                  <c:v>1.2E-4</c:v>
                </c:pt>
                <c:pt idx="543">
                  <c:v>1.2E-4</c:v>
                </c:pt>
                <c:pt idx="544">
                  <c:v>2.7999999999999998E-4</c:v>
                </c:pt>
                <c:pt idx="545">
                  <c:v>1.2E-4</c:v>
                </c:pt>
                <c:pt idx="546">
                  <c:v>2.4000000000000001E-4</c:v>
                </c:pt>
                <c:pt idx="547">
                  <c:v>1.1E-4</c:v>
                </c:pt>
                <c:pt idx="548">
                  <c:v>1.1E-4</c:v>
                </c:pt>
                <c:pt idx="549">
                  <c:v>1.1E-4</c:v>
                </c:pt>
                <c:pt idx="550">
                  <c:v>2.2000000000000001E-4</c:v>
                </c:pt>
                <c:pt idx="551">
                  <c:v>1.1E-4</c:v>
                </c:pt>
                <c:pt idx="552">
                  <c:v>6.8999999999999997E-4</c:v>
                </c:pt>
                <c:pt idx="553">
                  <c:v>3.8000000000000002E-4</c:v>
                </c:pt>
                <c:pt idx="554">
                  <c:v>1.1E-4</c:v>
                </c:pt>
                <c:pt idx="555">
                  <c:v>1.1E-4</c:v>
                </c:pt>
                <c:pt idx="556">
                  <c:v>2.5999999999999998E-4</c:v>
                </c:pt>
                <c:pt idx="557">
                  <c:v>1.2E-4</c:v>
                </c:pt>
                <c:pt idx="558">
                  <c:v>2.9999999999999997E-4</c:v>
                </c:pt>
                <c:pt idx="559">
                  <c:v>1.3999999999999999E-4</c:v>
                </c:pt>
                <c:pt idx="560">
                  <c:v>3.5E-4</c:v>
                </c:pt>
                <c:pt idx="561">
                  <c:v>3.3E-4</c:v>
                </c:pt>
                <c:pt idx="562">
                  <c:v>3.2000000000000003E-4</c:v>
                </c:pt>
                <c:pt idx="563">
                  <c:v>3.3E-4</c:v>
                </c:pt>
                <c:pt idx="564">
                  <c:v>2.7999999999999998E-4</c:v>
                </c:pt>
                <c:pt idx="565">
                  <c:v>3.3E-4</c:v>
                </c:pt>
                <c:pt idx="566">
                  <c:v>1.7000000000000001E-4</c:v>
                </c:pt>
                <c:pt idx="567">
                  <c:v>1.6000000000000001E-4</c:v>
                </c:pt>
                <c:pt idx="568">
                  <c:v>3.4000000000000002E-4</c:v>
                </c:pt>
                <c:pt idx="569">
                  <c:v>1.6000000000000001E-4</c:v>
                </c:pt>
                <c:pt idx="570">
                  <c:v>5.2999999999999998E-4</c:v>
                </c:pt>
                <c:pt idx="571">
                  <c:v>1.6000000000000001E-4</c:v>
                </c:pt>
                <c:pt idx="572">
                  <c:v>1.8000000000000001E-4</c:v>
                </c:pt>
                <c:pt idx="573">
                  <c:v>3.8999999999999999E-4</c:v>
                </c:pt>
                <c:pt idx="574">
                  <c:v>1.7000000000000001E-4</c:v>
                </c:pt>
                <c:pt idx="575">
                  <c:v>3.6000000000000002E-4</c:v>
                </c:pt>
                <c:pt idx="576">
                  <c:v>3.5E-4</c:v>
                </c:pt>
                <c:pt idx="577">
                  <c:v>1.6000000000000001E-4</c:v>
                </c:pt>
                <c:pt idx="578">
                  <c:v>6.7000000000000002E-4</c:v>
                </c:pt>
                <c:pt idx="579">
                  <c:v>3.3E-4</c:v>
                </c:pt>
                <c:pt idx="580">
                  <c:v>1.7000000000000001E-4</c:v>
                </c:pt>
                <c:pt idx="581">
                  <c:v>1.7000000000000001E-4</c:v>
                </c:pt>
                <c:pt idx="582">
                  <c:v>1.4999999999999999E-4</c:v>
                </c:pt>
                <c:pt idx="583">
                  <c:v>3.3E-4</c:v>
                </c:pt>
                <c:pt idx="584">
                  <c:v>2.9999999999999997E-4</c:v>
                </c:pt>
                <c:pt idx="585">
                  <c:v>1.6000000000000001E-4</c:v>
                </c:pt>
                <c:pt idx="586">
                  <c:v>2.1000000000000001E-4</c:v>
                </c:pt>
                <c:pt idx="587">
                  <c:v>1.2E-4</c:v>
                </c:pt>
                <c:pt idx="588">
                  <c:v>1E-4</c:v>
                </c:pt>
                <c:pt idx="589">
                  <c:v>0</c:v>
                </c:pt>
                <c:pt idx="590">
                  <c:v>1.2E-4</c:v>
                </c:pt>
                <c:pt idx="591">
                  <c:v>1.7000000000000001E-4</c:v>
                </c:pt>
                <c:pt idx="592">
                  <c:v>1.4999999999999999E-4</c:v>
                </c:pt>
                <c:pt idx="593">
                  <c:v>1.3999999999999999E-4</c:v>
                </c:pt>
                <c:pt idx="594">
                  <c:v>1.1E-4</c:v>
                </c:pt>
                <c:pt idx="595">
                  <c:v>1.2999999999999999E-4</c:v>
                </c:pt>
                <c:pt idx="596">
                  <c:v>1.2E-4</c:v>
                </c:pt>
                <c:pt idx="597">
                  <c:v>1.2E-4</c:v>
                </c:pt>
                <c:pt idx="598">
                  <c:v>7.5000000000000002E-4</c:v>
                </c:pt>
                <c:pt idx="599">
                  <c:v>2.2000000000000001E-4</c:v>
                </c:pt>
                <c:pt idx="600">
                  <c:v>1.9000000000000001E-4</c:v>
                </c:pt>
                <c:pt idx="601">
                  <c:v>2.0000000000000001E-4</c:v>
                </c:pt>
                <c:pt idx="602">
                  <c:v>1.1E-4</c:v>
                </c:pt>
                <c:pt idx="603">
                  <c:v>1E-4</c:v>
                </c:pt>
                <c:pt idx="604">
                  <c:v>2.1000000000000001E-4</c:v>
                </c:pt>
                <c:pt idx="605">
                  <c:v>2.3000000000000001E-4</c:v>
                </c:pt>
                <c:pt idx="606">
                  <c:v>2.3000000000000001E-4</c:v>
                </c:pt>
                <c:pt idx="607">
                  <c:v>1.1E-4</c:v>
                </c:pt>
                <c:pt idx="608">
                  <c:v>1.3999999999999999E-4</c:v>
                </c:pt>
                <c:pt idx="609">
                  <c:v>2.1000000000000001E-4</c:v>
                </c:pt>
                <c:pt idx="610">
                  <c:v>2.1000000000000001E-4</c:v>
                </c:pt>
                <c:pt idx="611">
                  <c:v>2.7999999999999998E-4</c:v>
                </c:pt>
                <c:pt idx="612">
                  <c:v>1.1E-4</c:v>
                </c:pt>
                <c:pt idx="613">
                  <c:v>1.2E-4</c:v>
                </c:pt>
                <c:pt idx="614">
                  <c:v>3.6999999999999999E-4</c:v>
                </c:pt>
                <c:pt idx="615">
                  <c:v>5.1999999999999995E-4</c:v>
                </c:pt>
                <c:pt idx="616">
                  <c:v>2.2000000000000001E-4</c:v>
                </c:pt>
                <c:pt idx="617">
                  <c:v>1.2E-4</c:v>
                </c:pt>
                <c:pt idx="618">
                  <c:v>0</c:v>
                </c:pt>
                <c:pt idx="619">
                  <c:v>2.3000000000000001E-4</c:v>
                </c:pt>
                <c:pt idx="620">
                  <c:v>1.7000000000000001E-4</c:v>
                </c:pt>
                <c:pt idx="621">
                  <c:v>1.1E-4</c:v>
                </c:pt>
                <c:pt idx="622">
                  <c:v>1.2999999999999999E-4</c:v>
                </c:pt>
                <c:pt idx="623">
                  <c:v>1.1E-4</c:v>
                </c:pt>
                <c:pt idx="624">
                  <c:v>1.1E-4</c:v>
                </c:pt>
                <c:pt idx="625">
                  <c:v>1.1E-4</c:v>
                </c:pt>
                <c:pt idx="626">
                  <c:v>1.2999999999999999E-4</c:v>
                </c:pt>
                <c:pt idx="627">
                  <c:v>1.1E-4</c:v>
                </c:pt>
                <c:pt idx="628">
                  <c:v>2.2000000000000001E-4</c:v>
                </c:pt>
                <c:pt idx="629">
                  <c:v>1.2E-4</c:v>
                </c:pt>
                <c:pt idx="630">
                  <c:v>1.2E-4</c:v>
                </c:pt>
                <c:pt idx="631">
                  <c:v>1.2999999999999999E-4</c:v>
                </c:pt>
                <c:pt idx="632">
                  <c:v>2.1000000000000001E-4</c:v>
                </c:pt>
                <c:pt idx="633">
                  <c:v>2.4000000000000001E-4</c:v>
                </c:pt>
                <c:pt idx="634">
                  <c:v>1.8000000000000001E-4</c:v>
                </c:pt>
                <c:pt idx="635">
                  <c:v>1.2E-4</c:v>
                </c:pt>
                <c:pt idx="636">
                  <c:v>2.5999999999999998E-4</c:v>
                </c:pt>
                <c:pt idx="637">
                  <c:v>1.2E-4</c:v>
                </c:pt>
                <c:pt idx="638">
                  <c:v>1.3999999999999999E-4</c:v>
                </c:pt>
                <c:pt idx="639">
                  <c:v>2.3000000000000001E-4</c:v>
                </c:pt>
                <c:pt idx="640">
                  <c:v>1.1E-4</c:v>
                </c:pt>
                <c:pt idx="641">
                  <c:v>1.1E-4</c:v>
                </c:pt>
                <c:pt idx="642">
                  <c:v>2.5999999999999998E-4</c:v>
                </c:pt>
                <c:pt idx="643">
                  <c:v>2.0000000000000001E-4</c:v>
                </c:pt>
                <c:pt idx="644">
                  <c:v>2.4000000000000001E-4</c:v>
                </c:pt>
                <c:pt idx="645">
                  <c:v>1.1E-4</c:v>
                </c:pt>
                <c:pt idx="646">
                  <c:v>1.1E-4</c:v>
                </c:pt>
                <c:pt idx="647">
                  <c:v>2.0000000000000001E-4</c:v>
                </c:pt>
                <c:pt idx="648">
                  <c:v>1.7000000000000001E-4</c:v>
                </c:pt>
                <c:pt idx="649">
                  <c:v>1E-4</c:v>
                </c:pt>
                <c:pt idx="650">
                  <c:v>2.4000000000000001E-4</c:v>
                </c:pt>
                <c:pt idx="651">
                  <c:v>1.2E-4</c:v>
                </c:pt>
                <c:pt idx="652">
                  <c:v>1.3999999999999999E-4</c:v>
                </c:pt>
                <c:pt idx="653">
                  <c:v>1.2E-4</c:v>
                </c:pt>
                <c:pt idx="654">
                  <c:v>2.5000000000000001E-4</c:v>
                </c:pt>
                <c:pt idx="655">
                  <c:v>1.1E-4</c:v>
                </c:pt>
                <c:pt idx="656">
                  <c:v>2.3000000000000001E-4</c:v>
                </c:pt>
                <c:pt idx="657">
                  <c:v>1.4999999999999999E-4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2.9E-4</c:v>
                </c:pt>
                <c:pt idx="661">
                  <c:v>2.9E-4</c:v>
                </c:pt>
                <c:pt idx="662">
                  <c:v>2.7E-4</c:v>
                </c:pt>
                <c:pt idx="663">
                  <c:v>2.5000000000000001E-4</c:v>
                </c:pt>
                <c:pt idx="664">
                  <c:v>1.4999999999999999E-4</c:v>
                </c:pt>
                <c:pt idx="665">
                  <c:v>1.6000000000000001E-4</c:v>
                </c:pt>
                <c:pt idx="666">
                  <c:v>4.0999999999999999E-4</c:v>
                </c:pt>
                <c:pt idx="667">
                  <c:v>1.6000000000000001E-4</c:v>
                </c:pt>
                <c:pt idx="668">
                  <c:v>2.4000000000000001E-4</c:v>
                </c:pt>
                <c:pt idx="669">
                  <c:v>1.6000000000000001E-4</c:v>
                </c:pt>
                <c:pt idx="670">
                  <c:v>1.6000000000000001E-4</c:v>
                </c:pt>
                <c:pt idx="671">
                  <c:v>3.3E-4</c:v>
                </c:pt>
                <c:pt idx="672">
                  <c:v>1.4999999999999999E-4</c:v>
                </c:pt>
                <c:pt idx="673">
                  <c:v>1.6000000000000001E-4</c:v>
                </c:pt>
                <c:pt idx="674">
                  <c:v>3.2000000000000003E-4</c:v>
                </c:pt>
                <c:pt idx="675">
                  <c:v>1.6000000000000001E-4</c:v>
                </c:pt>
                <c:pt idx="676">
                  <c:v>3.2000000000000003E-4</c:v>
                </c:pt>
                <c:pt idx="677">
                  <c:v>1.8000000000000001E-4</c:v>
                </c:pt>
                <c:pt idx="678">
                  <c:v>1.4999999999999999E-4</c:v>
                </c:pt>
                <c:pt idx="679">
                  <c:v>1.6000000000000001E-4</c:v>
                </c:pt>
                <c:pt idx="680">
                  <c:v>1.6000000000000001E-4</c:v>
                </c:pt>
                <c:pt idx="681">
                  <c:v>1.4999999999999999E-4</c:v>
                </c:pt>
                <c:pt idx="682">
                  <c:v>3.5E-4</c:v>
                </c:pt>
                <c:pt idx="683">
                  <c:v>2.7E-4</c:v>
                </c:pt>
                <c:pt idx="684">
                  <c:v>1.6000000000000001E-4</c:v>
                </c:pt>
                <c:pt idx="685">
                  <c:v>9.2000000000000003E-4</c:v>
                </c:pt>
                <c:pt idx="686">
                  <c:v>2.4000000000000001E-4</c:v>
                </c:pt>
                <c:pt idx="687">
                  <c:v>2.3000000000000001E-4</c:v>
                </c:pt>
                <c:pt idx="688">
                  <c:v>2.3000000000000001E-4</c:v>
                </c:pt>
                <c:pt idx="689">
                  <c:v>1.1100000000000001E-3</c:v>
                </c:pt>
                <c:pt idx="690">
                  <c:v>1.0499999999999999E-3</c:v>
                </c:pt>
                <c:pt idx="691">
                  <c:v>2.4000000000000001E-4</c:v>
                </c:pt>
                <c:pt idx="692">
                  <c:v>1.17E-3</c:v>
                </c:pt>
                <c:pt idx="693">
                  <c:v>2.1000000000000001E-4</c:v>
                </c:pt>
                <c:pt idx="694">
                  <c:v>2.3000000000000001E-4</c:v>
                </c:pt>
                <c:pt idx="695">
                  <c:v>2.3000000000000001E-4</c:v>
                </c:pt>
                <c:pt idx="696">
                  <c:v>2.3000000000000001E-4</c:v>
                </c:pt>
                <c:pt idx="697">
                  <c:v>2.3000000000000001E-4</c:v>
                </c:pt>
                <c:pt idx="698">
                  <c:v>2.2000000000000001E-4</c:v>
                </c:pt>
                <c:pt idx="699">
                  <c:v>1.1100000000000001E-3</c:v>
                </c:pt>
                <c:pt idx="700">
                  <c:v>2.3000000000000001E-4</c:v>
                </c:pt>
                <c:pt idx="701">
                  <c:v>2.2000000000000001E-4</c:v>
                </c:pt>
                <c:pt idx="702">
                  <c:v>2.1000000000000001E-4</c:v>
                </c:pt>
                <c:pt idx="703">
                  <c:v>2.5999999999999998E-4</c:v>
                </c:pt>
                <c:pt idx="704">
                  <c:v>9.2000000000000003E-4</c:v>
                </c:pt>
                <c:pt idx="705">
                  <c:v>1.09E-3</c:v>
                </c:pt>
                <c:pt idx="706">
                  <c:v>8.1999999999999998E-4</c:v>
                </c:pt>
                <c:pt idx="707">
                  <c:v>2.2000000000000001E-4</c:v>
                </c:pt>
                <c:pt idx="708">
                  <c:v>2.1000000000000001E-4</c:v>
                </c:pt>
                <c:pt idx="709">
                  <c:v>2.5500000000000002E-3</c:v>
                </c:pt>
                <c:pt idx="710">
                  <c:v>2.5000000000000001E-4</c:v>
                </c:pt>
                <c:pt idx="711">
                  <c:v>1.23E-3</c:v>
                </c:pt>
                <c:pt idx="712">
                  <c:v>2.2000000000000001E-4</c:v>
                </c:pt>
                <c:pt idx="713">
                  <c:v>2.4000000000000001E-4</c:v>
                </c:pt>
                <c:pt idx="714">
                  <c:v>2.2000000000000001E-4</c:v>
                </c:pt>
                <c:pt idx="715">
                  <c:v>2.9999999999999997E-4</c:v>
                </c:pt>
                <c:pt idx="716">
                  <c:v>2.3000000000000001E-4</c:v>
                </c:pt>
                <c:pt idx="717">
                  <c:v>2.5999999999999998E-4</c:v>
                </c:pt>
                <c:pt idx="718">
                  <c:v>2.3000000000000001E-4</c:v>
                </c:pt>
                <c:pt idx="719">
                  <c:v>2.3000000000000001E-4</c:v>
                </c:pt>
                <c:pt idx="720">
                  <c:v>2.2000000000000001E-4</c:v>
                </c:pt>
                <c:pt idx="721">
                  <c:v>1.15E-3</c:v>
                </c:pt>
                <c:pt idx="722">
                  <c:v>2.1000000000000001E-4</c:v>
                </c:pt>
                <c:pt idx="723">
                  <c:v>2.4000000000000001E-4</c:v>
                </c:pt>
                <c:pt idx="724">
                  <c:v>1.1999999999999999E-3</c:v>
                </c:pt>
                <c:pt idx="725">
                  <c:v>2.1000000000000001E-4</c:v>
                </c:pt>
                <c:pt idx="726">
                  <c:v>2.1000000000000001E-4</c:v>
                </c:pt>
                <c:pt idx="727">
                  <c:v>2.5000000000000001E-4</c:v>
                </c:pt>
                <c:pt idx="728">
                  <c:v>2.4000000000000001E-4</c:v>
                </c:pt>
                <c:pt idx="729">
                  <c:v>2.2000000000000001E-4</c:v>
                </c:pt>
                <c:pt idx="730">
                  <c:v>2.2000000000000001E-4</c:v>
                </c:pt>
                <c:pt idx="731">
                  <c:v>2.5000000000000001E-4</c:v>
                </c:pt>
                <c:pt idx="732">
                  <c:v>2.5999999999999998E-4</c:v>
                </c:pt>
                <c:pt idx="733">
                  <c:v>1.0300000000000001E-3</c:v>
                </c:pt>
                <c:pt idx="734">
                  <c:v>2.3000000000000001E-4</c:v>
                </c:pt>
                <c:pt idx="735">
                  <c:v>2.2000000000000001E-4</c:v>
                </c:pt>
                <c:pt idx="736">
                  <c:v>2.4000000000000001E-4</c:v>
                </c:pt>
                <c:pt idx="737">
                  <c:v>9.8999999999999999E-4</c:v>
                </c:pt>
                <c:pt idx="738">
                  <c:v>8.7000000000000001E-4</c:v>
                </c:pt>
                <c:pt idx="739">
                  <c:v>2.2000000000000001E-4</c:v>
                </c:pt>
                <c:pt idx="740">
                  <c:v>2.4000000000000001E-4</c:v>
                </c:pt>
                <c:pt idx="741">
                  <c:v>2.4000000000000001E-4</c:v>
                </c:pt>
                <c:pt idx="742">
                  <c:v>2.2000000000000001E-4</c:v>
                </c:pt>
                <c:pt idx="743">
                  <c:v>9.1E-4</c:v>
                </c:pt>
                <c:pt idx="744">
                  <c:v>1E-3</c:v>
                </c:pt>
                <c:pt idx="745">
                  <c:v>2.2000000000000001E-4</c:v>
                </c:pt>
                <c:pt idx="746">
                  <c:v>1.16E-3</c:v>
                </c:pt>
                <c:pt idx="747">
                  <c:v>2.1000000000000001E-4</c:v>
                </c:pt>
                <c:pt idx="748">
                  <c:v>1.06E-3</c:v>
                </c:pt>
                <c:pt idx="749">
                  <c:v>2.3000000000000001E-4</c:v>
                </c:pt>
                <c:pt idx="750">
                  <c:v>2.2000000000000001E-4</c:v>
                </c:pt>
                <c:pt idx="751">
                  <c:v>2.3000000000000001E-4</c:v>
                </c:pt>
                <c:pt idx="752">
                  <c:v>3.1E-4</c:v>
                </c:pt>
                <c:pt idx="753">
                  <c:v>2.3000000000000001E-4</c:v>
                </c:pt>
                <c:pt idx="754">
                  <c:v>1.09E-3</c:v>
                </c:pt>
                <c:pt idx="755">
                  <c:v>2.3000000000000001E-4</c:v>
                </c:pt>
                <c:pt idx="756">
                  <c:v>2.2000000000000001E-4</c:v>
                </c:pt>
                <c:pt idx="757">
                  <c:v>2.1000000000000001E-4</c:v>
                </c:pt>
                <c:pt idx="758">
                  <c:v>2.4000000000000001E-4</c:v>
                </c:pt>
                <c:pt idx="759">
                  <c:v>9.3000000000000005E-4</c:v>
                </c:pt>
                <c:pt idx="760">
                  <c:v>1E-3</c:v>
                </c:pt>
                <c:pt idx="761">
                  <c:v>1.16E-3</c:v>
                </c:pt>
                <c:pt idx="762">
                  <c:v>3.1E-4</c:v>
                </c:pt>
                <c:pt idx="763">
                  <c:v>2.0000000000000001E-4</c:v>
                </c:pt>
                <c:pt idx="764">
                  <c:v>1.0300000000000001E-3</c:v>
                </c:pt>
                <c:pt idx="765">
                  <c:v>2.1000000000000001E-4</c:v>
                </c:pt>
                <c:pt idx="766">
                  <c:v>1.15E-3</c:v>
                </c:pt>
                <c:pt idx="767">
                  <c:v>2.2000000000000001E-4</c:v>
                </c:pt>
                <c:pt idx="768">
                  <c:v>2.1000000000000001E-4</c:v>
                </c:pt>
                <c:pt idx="769">
                  <c:v>2.2000000000000001E-4</c:v>
                </c:pt>
                <c:pt idx="770">
                  <c:v>2.4000000000000001E-4</c:v>
                </c:pt>
                <c:pt idx="771">
                  <c:v>2.2000000000000001E-4</c:v>
                </c:pt>
                <c:pt idx="772">
                  <c:v>3.2000000000000003E-4</c:v>
                </c:pt>
                <c:pt idx="773">
                  <c:v>2.3000000000000001E-4</c:v>
                </c:pt>
                <c:pt idx="774">
                  <c:v>2.7E-4</c:v>
                </c:pt>
                <c:pt idx="775">
                  <c:v>2.4000000000000001E-4</c:v>
                </c:pt>
                <c:pt idx="776">
                  <c:v>1.4499999999999999E-3</c:v>
                </c:pt>
                <c:pt idx="777">
                  <c:v>2.3000000000000001E-4</c:v>
                </c:pt>
                <c:pt idx="778">
                  <c:v>2.1000000000000001E-4</c:v>
                </c:pt>
                <c:pt idx="779">
                  <c:v>1.14E-3</c:v>
                </c:pt>
                <c:pt idx="780">
                  <c:v>2.1000000000000001E-4</c:v>
                </c:pt>
                <c:pt idx="781">
                  <c:v>1.09E-3</c:v>
                </c:pt>
                <c:pt idx="782">
                  <c:v>1.01E-3</c:v>
                </c:pt>
                <c:pt idx="783">
                  <c:v>2.1000000000000001E-4</c:v>
                </c:pt>
                <c:pt idx="784">
                  <c:v>2.2000000000000001E-4</c:v>
                </c:pt>
                <c:pt idx="785">
                  <c:v>2.2000000000000001E-4</c:v>
                </c:pt>
                <c:pt idx="786">
                  <c:v>2.1000000000000001E-4</c:v>
                </c:pt>
                <c:pt idx="787">
                  <c:v>2.2000000000000001E-4</c:v>
                </c:pt>
                <c:pt idx="788">
                  <c:v>2.3000000000000001E-4</c:v>
                </c:pt>
                <c:pt idx="789">
                  <c:v>2.9999999999999997E-4</c:v>
                </c:pt>
                <c:pt idx="790">
                  <c:v>1.09E-3</c:v>
                </c:pt>
                <c:pt idx="791">
                  <c:v>2.4000000000000001E-4</c:v>
                </c:pt>
                <c:pt idx="792">
                  <c:v>2.3000000000000001E-4</c:v>
                </c:pt>
                <c:pt idx="793">
                  <c:v>2.2000000000000001E-4</c:v>
                </c:pt>
                <c:pt idx="794">
                  <c:v>2.1000000000000001E-4</c:v>
                </c:pt>
                <c:pt idx="795">
                  <c:v>9.3999999999999997E-4</c:v>
                </c:pt>
                <c:pt idx="796">
                  <c:v>8.8000000000000003E-4</c:v>
                </c:pt>
                <c:pt idx="797">
                  <c:v>9.2000000000000003E-4</c:v>
                </c:pt>
                <c:pt idx="798">
                  <c:v>7.1000000000000002E-4</c:v>
                </c:pt>
                <c:pt idx="799">
                  <c:v>2.2000000000000001E-4</c:v>
                </c:pt>
                <c:pt idx="800">
                  <c:v>2.3000000000000001E-4</c:v>
                </c:pt>
                <c:pt idx="801">
                  <c:v>2.3000000000000001E-4</c:v>
                </c:pt>
                <c:pt idx="802">
                  <c:v>2.3000000000000001E-4</c:v>
                </c:pt>
                <c:pt idx="803">
                  <c:v>9.3000000000000005E-4</c:v>
                </c:pt>
                <c:pt idx="804">
                  <c:v>9.3000000000000005E-4</c:v>
                </c:pt>
                <c:pt idx="805">
                  <c:v>2.2000000000000001E-4</c:v>
                </c:pt>
                <c:pt idx="806">
                  <c:v>1.0399999999999999E-3</c:v>
                </c:pt>
                <c:pt idx="807">
                  <c:v>2.2000000000000001E-4</c:v>
                </c:pt>
                <c:pt idx="808">
                  <c:v>8.8000000000000003E-4</c:v>
                </c:pt>
                <c:pt idx="809">
                  <c:v>2.4000000000000001E-4</c:v>
                </c:pt>
                <c:pt idx="810">
                  <c:v>2.2000000000000001E-4</c:v>
                </c:pt>
                <c:pt idx="811">
                  <c:v>9.3000000000000005E-4</c:v>
                </c:pt>
                <c:pt idx="812">
                  <c:v>2.3000000000000001E-4</c:v>
                </c:pt>
                <c:pt idx="813">
                  <c:v>2.3000000000000001E-4</c:v>
                </c:pt>
                <c:pt idx="814">
                  <c:v>2.2000000000000001E-4</c:v>
                </c:pt>
                <c:pt idx="815">
                  <c:v>9.5E-4</c:v>
                </c:pt>
                <c:pt idx="816">
                  <c:v>2.3000000000000001E-4</c:v>
                </c:pt>
                <c:pt idx="817">
                  <c:v>1.0200000000000001E-3</c:v>
                </c:pt>
                <c:pt idx="818">
                  <c:v>2.3000000000000001E-4</c:v>
                </c:pt>
                <c:pt idx="819">
                  <c:v>2.1000000000000001E-4</c:v>
                </c:pt>
                <c:pt idx="820">
                  <c:v>9.5E-4</c:v>
                </c:pt>
                <c:pt idx="821">
                  <c:v>2.2000000000000001E-4</c:v>
                </c:pt>
                <c:pt idx="822">
                  <c:v>8.4000000000000003E-4</c:v>
                </c:pt>
                <c:pt idx="823">
                  <c:v>9.7000000000000005E-4</c:v>
                </c:pt>
                <c:pt idx="824">
                  <c:v>1.0200000000000001E-3</c:v>
                </c:pt>
                <c:pt idx="825">
                  <c:v>2.2000000000000001E-4</c:v>
                </c:pt>
                <c:pt idx="826">
                  <c:v>2.1000000000000001E-4</c:v>
                </c:pt>
                <c:pt idx="827">
                  <c:v>9.3000000000000005E-4</c:v>
                </c:pt>
                <c:pt idx="828">
                  <c:v>2.2000000000000001E-4</c:v>
                </c:pt>
                <c:pt idx="829">
                  <c:v>8.8000000000000003E-4</c:v>
                </c:pt>
                <c:pt idx="830">
                  <c:v>9.5E-4</c:v>
                </c:pt>
                <c:pt idx="831">
                  <c:v>2.2000000000000001E-4</c:v>
                </c:pt>
                <c:pt idx="832">
                  <c:v>2.2000000000000001E-4</c:v>
                </c:pt>
                <c:pt idx="833">
                  <c:v>2.2000000000000001E-4</c:v>
                </c:pt>
                <c:pt idx="834">
                  <c:v>2.5999999999999998E-4</c:v>
                </c:pt>
                <c:pt idx="835">
                  <c:v>2.5000000000000001E-4</c:v>
                </c:pt>
                <c:pt idx="836">
                  <c:v>3.6000000000000002E-4</c:v>
                </c:pt>
                <c:pt idx="837">
                  <c:v>2.4000000000000001E-4</c:v>
                </c:pt>
                <c:pt idx="838">
                  <c:v>2.3000000000000001E-4</c:v>
                </c:pt>
                <c:pt idx="839">
                  <c:v>2.1000000000000001E-4</c:v>
                </c:pt>
                <c:pt idx="840">
                  <c:v>9.5E-4</c:v>
                </c:pt>
                <c:pt idx="841">
                  <c:v>2.3000000000000001E-4</c:v>
                </c:pt>
                <c:pt idx="842">
                  <c:v>2.1000000000000001E-4</c:v>
                </c:pt>
                <c:pt idx="843">
                  <c:v>7.2000000000000005E-4</c:v>
                </c:pt>
                <c:pt idx="844">
                  <c:v>2.1000000000000001E-4</c:v>
                </c:pt>
                <c:pt idx="845">
                  <c:v>9.8999999999999999E-4</c:v>
                </c:pt>
                <c:pt idx="846">
                  <c:v>8.8999999999999995E-4</c:v>
                </c:pt>
                <c:pt idx="847">
                  <c:v>2.1000000000000001E-4</c:v>
                </c:pt>
                <c:pt idx="848">
                  <c:v>2.3000000000000001E-4</c:v>
                </c:pt>
                <c:pt idx="849">
                  <c:v>2.3000000000000001E-4</c:v>
                </c:pt>
                <c:pt idx="850">
                  <c:v>9.7999999999999997E-4</c:v>
                </c:pt>
                <c:pt idx="851">
                  <c:v>2.4000000000000001E-4</c:v>
                </c:pt>
                <c:pt idx="852">
                  <c:v>2.2000000000000001E-4</c:v>
                </c:pt>
                <c:pt idx="853">
                  <c:v>2.3000000000000001E-4</c:v>
                </c:pt>
                <c:pt idx="854">
                  <c:v>1.06E-3</c:v>
                </c:pt>
                <c:pt idx="855">
                  <c:v>2.2000000000000001E-4</c:v>
                </c:pt>
                <c:pt idx="856">
                  <c:v>8.4999999999999995E-4</c:v>
                </c:pt>
                <c:pt idx="857">
                  <c:v>2.2000000000000001E-4</c:v>
                </c:pt>
                <c:pt idx="858">
                  <c:v>2.5000000000000001E-4</c:v>
                </c:pt>
                <c:pt idx="859">
                  <c:v>2.2000000000000001E-4</c:v>
                </c:pt>
                <c:pt idx="860">
                  <c:v>2.3000000000000001E-4</c:v>
                </c:pt>
                <c:pt idx="861">
                  <c:v>9.3999999999999997E-4</c:v>
                </c:pt>
                <c:pt idx="862">
                  <c:v>8.8000000000000003E-4</c:v>
                </c:pt>
                <c:pt idx="863">
                  <c:v>8.0999999999999996E-4</c:v>
                </c:pt>
                <c:pt idx="864">
                  <c:v>7.9000000000000001E-4</c:v>
                </c:pt>
                <c:pt idx="865">
                  <c:v>1.2999999999999999E-4</c:v>
                </c:pt>
                <c:pt idx="866">
                  <c:v>7.3999999999999999E-4</c:v>
                </c:pt>
                <c:pt idx="867">
                  <c:v>2.1000000000000001E-4</c:v>
                </c:pt>
                <c:pt idx="868">
                  <c:v>2.2000000000000001E-4</c:v>
                </c:pt>
                <c:pt idx="869">
                  <c:v>2.2000000000000001E-4</c:v>
                </c:pt>
                <c:pt idx="870">
                  <c:v>8.4999999999999995E-4</c:v>
                </c:pt>
                <c:pt idx="871">
                  <c:v>9.3999999999999997E-4</c:v>
                </c:pt>
                <c:pt idx="872">
                  <c:v>8.1999999999999998E-4</c:v>
                </c:pt>
                <c:pt idx="873">
                  <c:v>9.8999999999999999E-4</c:v>
                </c:pt>
                <c:pt idx="874">
                  <c:v>9.7000000000000005E-4</c:v>
                </c:pt>
                <c:pt idx="875">
                  <c:v>2.1000000000000001E-4</c:v>
                </c:pt>
                <c:pt idx="876">
                  <c:v>7.6000000000000004E-4</c:v>
                </c:pt>
                <c:pt idx="877">
                  <c:v>2.3000000000000001E-4</c:v>
                </c:pt>
                <c:pt idx="878">
                  <c:v>2.7999999999999998E-4</c:v>
                </c:pt>
                <c:pt idx="879">
                  <c:v>9.2000000000000003E-4</c:v>
                </c:pt>
                <c:pt idx="880">
                  <c:v>2.7999999999999998E-4</c:v>
                </c:pt>
                <c:pt idx="881">
                  <c:v>7.3999999999999999E-4</c:v>
                </c:pt>
                <c:pt idx="882">
                  <c:v>2.5000000000000001E-4</c:v>
                </c:pt>
                <c:pt idx="883">
                  <c:v>2.3000000000000001E-4</c:v>
                </c:pt>
                <c:pt idx="884">
                  <c:v>7.6000000000000004E-4</c:v>
                </c:pt>
                <c:pt idx="885">
                  <c:v>2.4000000000000001E-4</c:v>
                </c:pt>
                <c:pt idx="886">
                  <c:v>9.7999999999999997E-4</c:v>
                </c:pt>
                <c:pt idx="887">
                  <c:v>2.2000000000000001E-4</c:v>
                </c:pt>
                <c:pt idx="888">
                  <c:v>2.3000000000000001E-4</c:v>
                </c:pt>
                <c:pt idx="889">
                  <c:v>9.1E-4</c:v>
                </c:pt>
                <c:pt idx="890">
                  <c:v>2.5000000000000001E-4</c:v>
                </c:pt>
                <c:pt idx="891">
                  <c:v>9.7000000000000005E-4</c:v>
                </c:pt>
                <c:pt idx="892">
                  <c:v>8.5999999999999998E-4</c:v>
                </c:pt>
                <c:pt idx="893">
                  <c:v>1.33E-3</c:v>
                </c:pt>
                <c:pt idx="894">
                  <c:v>2.0000000000000001E-4</c:v>
                </c:pt>
                <c:pt idx="895">
                  <c:v>2.1000000000000001E-4</c:v>
                </c:pt>
                <c:pt idx="896">
                  <c:v>8.5999999999999998E-4</c:v>
                </c:pt>
                <c:pt idx="897">
                  <c:v>2.2000000000000001E-4</c:v>
                </c:pt>
                <c:pt idx="898">
                  <c:v>8.0000000000000004E-4</c:v>
                </c:pt>
                <c:pt idx="899">
                  <c:v>8.7000000000000001E-4</c:v>
                </c:pt>
                <c:pt idx="900">
                  <c:v>2.2000000000000001E-4</c:v>
                </c:pt>
                <c:pt idx="901">
                  <c:v>2.4000000000000001E-4</c:v>
                </c:pt>
                <c:pt idx="902">
                  <c:v>2.3000000000000001E-4</c:v>
                </c:pt>
                <c:pt idx="903">
                  <c:v>8.9999999999999998E-4</c:v>
                </c:pt>
                <c:pt idx="904">
                  <c:v>2.2000000000000001E-4</c:v>
                </c:pt>
                <c:pt idx="905">
                  <c:v>2.2000000000000001E-4</c:v>
                </c:pt>
                <c:pt idx="906">
                  <c:v>2.7E-4</c:v>
                </c:pt>
                <c:pt idx="907">
                  <c:v>2.3000000000000001E-4</c:v>
                </c:pt>
                <c:pt idx="908">
                  <c:v>2.2000000000000001E-4</c:v>
                </c:pt>
                <c:pt idx="909">
                  <c:v>2.2000000000000001E-4</c:v>
                </c:pt>
                <c:pt idx="910">
                  <c:v>8.7000000000000001E-4</c:v>
                </c:pt>
                <c:pt idx="911">
                  <c:v>2.2000000000000001E-4</c:v>
                </c:pt>
                <c:pt idx="912">
                  <c:v>2.2000000000000001E-4</c:v>
                </c:pt>
                <c:pt idx="913">
                  <c:v>9.7000000000000005E-4</c:v>
                </c:pt>
                <c:pt idx="914">
                  <c:v>2.1000000000000001E-4</c:v>
                </c:pt>
                <c:pt idx="915">
                  <c:v>9.1E-4</c:v>
                </c:pt>
                <c:pt idx="916">
                  <c:v>8.4000000000000003E-4</c:v>
                </c:pt>
                <c:pt idx="917">
                  <c:v>2.2000000000000001E-4</c:v>
                </c:pt>
                <c:pt idx="918">
                  <c:v>2.2000000000000001E-4</c:v>
                </c:pt>
                <c:pt idx="919">
                  <c:v>2.1000000000000001E-4</c:v>
                </c:pt>
                <c:pt idx="920">
                  <c:v>9.6000000000000002E-4</c:v>
                </c:pt>
                <c:pt idx="921">
                  <c:v>2.1000000000000001E-4</c:v>
                </c:pt>
                <c:pt idx="922">
                  <c:v>2.2000000000000001E-4</c:v>
                </c:pt>
                <c:pt idx="923">
                  <c:v>2.1000000000000001E-4</c:v>
                </c:pt>
                <c:pt idx="924">
                  <c:v>2.1000000000000001E-4</c:v>
                </c:pt>
                <c:pt idx="925">
                  <c:v>7.7999999999999999E-4</c:v>
                </c:pt>
                <c:pt idx="926">
                  <c:v>2.2000000000000001E-4</c:v>
                </c:pt>
                <c:pt idx="927">
                  <c:v>7.3999999999999999E-4</c:v>
                </c:pt>
                <c:pt idx="928">
                  <c:v>2.3000000000000001E-4</c:v>
                </c:pt>
                <c:pt idx="929">
                  <c:v>2.4000000000000001E-4</c:v>
                </c:pt>
                <c:pt idx="930">
                  <c:v>2.3000000000000001E-4</c:v>
                </c:pt>
                <c:pt idx="931">
                  <c:v>2.1000000000000001E-4</c:v>
                </c:pt>
                <c:pt idx="932">
                  <c:v>7.2000000000000005E-4</c:v>
                </c:pt>
                <c:pt idx="933">
                  <c:v>7.6000000000000004E-4</c:v>
                </c:pt>
                <c:pt idx="934">
                  <c:v>7.2999999999999996E-4</c:v>
                </c:pt>
                <c:pt idx="935">
                  <c:v>6.8000000000000005E-4</c:v>
                </c:pt>
                <c:pt idx="936">
                  <c:v>2.1000000000000001E-4</c:v>
                </c:pt>
                <c:pt idx="937">
                  <c:v>6.7000000000000002E-4</c:v>
                </c:pt>
                <c:pt idx="938">
                  <c:v>7.9000000000000001E-4</c:v>
                </c:pt>
                <c:pt idx="939">
                  <c:v>2.2000000000000001E-4</c:v>
                </c:pt>
                <c:pt idx="940">
                  <c:v>4.8000000000000001E-4</c:v>
                </c:pt>
                <c:pt idx="941">
                  <c:v>2.1000000000000001E-4</c:v>
                </c:pt>
                <c:pt idx="942">
                  <c:v>2.1000000000000001E-4</c:v>
                </c:pt>
                <c:pt idx="943">
                  <c:v>7.9000000000000001E-4</c:v>
                </c:pt>
                <c:pt idx="944">
                  <c:v>6.8999999999999997E-4</c:v>
                </c:pt>
                <c:pt idx="945">
                  <c:v>7.3999999999999999E-4</c:v>
                </c:pt>
                <c:pt idx="946">
                  <c:v>2.2000000000000001E-4</c:v>
                </c:pt>
                <c:pt idx="947">
                  <c:v>2.2000000000000001E-4</c:v>
                </c:pt>
                <c:pt idx="948">
                  <c:v>2.2000000000000001E-4</c:v>
                </c:pt>
                <c:pt idx="949">
                  <c:v>7.9000000000000001E-4</c:v>
                </c:pt>
                <c:pt idx="950">
                  <c:v>2.3000000000000001E-4</c:v>
                </c:pt>
                <c:pt idx="951">
                  <c:v>7.2999999999999996E-4</c:v>
                </c:pt>
                <c:pt idx="952">
                  <c:v>2.1000000000000001E-4</c:v>
                </c:pt>
                <c:pt idx="953">
                  <c:v>2.2000000000000001E-4</c:v>
                </c:pt>
                <c:pt idx="954">
                  <c:v>8.1999999999999998E-4</c:v>
                </c:pt>
                <c:pt idx="955">
                  <c:v>2.1000000000000001E-4</c:v>
                </c:pt>
                <c:pt idx="956">
                  <c:v>6.3000000000000003E-4</c:v>
                </c:pt>
                <c:pt idx="957">
                  <c:v>2.1000000000000001E-4</c:v>
                </c:pt>
                <c:pt idx="958">
                  <c:v>2.1000000000000001E-4</c:v>
                </c:pt>
                <c:pt idx="959">
                  <c:v>8.0999999999999996E-4</c:v>
                </c:pt>
                <c:pt idx="960">
                  <c:v>8.0000000000000004E-4</c:v>
                </c:pt>
                <c:pt idx="961">
                  <c:v>2.2000000000000001E-4</c:v>
                </c:pt>
                <c:pt idx="962">
                  <c:v>9.3000000000000005E-4</c:v>
                </c:pt>
                <c:pt idx="963">
                  <c:v>2.0000000000000001E-4</c:v>
                </c:pt>
                <c:pt idx="964">
                  <c:v>2.1000000000000001E-4</c:v>
                </c:pt>
                <c:pt idx="965">
                  <c:v>8.4000000000000003E-4</c:v>
                </c:pt>
                <c:pt idx="966">
                  <c:v>2.7E-4</c:v>
                </c:pt>
                <c:pt idx="967">
                  <c:v>7.3999999999999999E-4</c:v>
                </c:pt>
                <c:pt idx="968">
                  <c:v>7.3999999999999999E-4</c:v>
                </c:pt>
                <c:pt idx="969">
                  <c:v>8.4999999999999995E-4</c:v>
                </c:pt>
                <c:pt idx="970">
                  <c:v>2.4000000000000001E-4</c:v>
                </c:pt>
                <c:pt idx="971">
                  <c:v>2.2000000000000001E-4</c:v>
                </c:pt>
                <c:pt idx="972">
                  <c:v>8.0000000000000004E-4</c:v>
                </c:pt>
                <c:pt idx="973">
                  <c:v>2.2000000000000001E-4</c:v>
                </c:pt>
                <c:pt idx="974">
                  <c:v>7.5000000000000002E-4</c:v>
                </c:pt>
                <c:pt idx="975">
                  <c:v>7.6999999999999996E-4</c:v>
                </c:pt>
                <c:pt idx="976">
                  <c:v>7.7999999999999999E-4</c:v>
                </c:pt>
                <c:pt idx="977">
                  <c:v>2.2000000000000001E-4</c:v>
                </c:pt>
                <c:pt idx="978">
                  <c:v>2.3000000000000001E-4</c:v>
                </c:pt>
                <c:pt idx="979">
                  <c:v>2.1000000000000001E-4</c:v>
                </c:pt>
                <c:pt idx="980">
                  <c:v>8.3000000000000001E-4</c:v>
                </c:pt>
                <c:pt idx="981">
                  <c:v>2.1000000000000001E-4</c:v>
                </c:pt>
                <c:pt idx="982">
                  <c:v>2.5999999999999998E-4</c:v>
                </c:pt>
                <c:pt idx="983">
                  <c:v>2.2000000000000001E-4</c:v>
                </c:pt>
                <c:pt idx="984">
                  <c:v>2.1000000000000001E-4</c:v>
                </c:pt>
                <c:pt idx="985">
                  <c:v>2.2000000000000001E-4</c:v>
                </c:pt>
                <c:pt idx="986">
                  <c:v>2.1000000000000001E-4</c:v>
                </c:pt>
                <c:pt idx="987">
                  <c:v>6.9999999999999999E-4</c:v>
                </c:pt>
                <c:pt idx="988">
                  <c:v>2.2000000000000001E-4</c:v>
                </c:pt>
                <c:pt idx="989">
                  <c:v>2.1000000000000001E-4</c:v>
                </c:pt>
                <c:pt idx="990">
                  <c:v>4.4999999999999999E-4</c:v>
                </c:pt>
                <c:pt idx="991">
                  <c:v>2.2000000000000001E-4</c:v>
                </c:pt>
                <c:pt idx="992">
                  <c:v>7.9000000000000001E-4</c:v>
                </c:pt>
                <c:pt idx="993">
                  <c:v>7.1000000000000002E-4</c:v>
                </c:pt>
                <c:pt idx="994">
                  <c:v>2.3000000000000001E-4</c:v>
                </c:pt>
                <c:pt idx="995">
                  <c:v>2.3000000000000001E-4</c:v>
                </c:pt>
                <c:pt idx="996">
                  <c:v>2.1000000000000001E-4</c:v>
                </c:pt>
                <c:pt idx="997">
                  <c:v>8.8000000000000003E-4</c:v>
                </c:pt>
                <c:pt idx="998">
                  <c:v>2.2000000000000001E-4</c:v>
                </c:pt>
                <c:pt idx="999">
                  <c:v>2.1000000000000001E-4</c:v>
                </c:pt>
                <c:pt idx="1000">
                  <c:v>2.2000000000000001E-4</c:v>
                </c:pt>
                <c:pt idx="1001">
                  <c:v>2.2000000000000001E-4</c:v>
                </c:pt>
                <c:pt idx="1002">
                  <c:v>8.3000000000000001E-4</c:v>
                </c:pt>
                <c:pt idx="1003">
                  <c:v>3.1E-4</c:v>
                </c:pt>
                <c:pt idx="1004">
                  <c:v>7.5000000000000002E-4</c:v>
                </c:pt>
                <c:pt idx="1005">
                  <c:v>2.3000000000000001E-4</c:v>
                </c:pt>
                <c:pt idx="1006">
                  <c:v>2.3000000000000001E-4</c:v>
                </c:pt>
                <c:pt idx="1007">
                  <c:v>3.4000000000000002E-4</c:v>
                </c:pt>
                <c:pt idx="1008">
                  <c:v>2.4000000000000001E-4</c:v>
                </c:pt>
                <c:pt idx="1009">
                  <c:v>7.6999999999999996E-4</c:v>
                </c:pt>
                <c:pt idx="1010">
                  <c:v>2.2000000000000001E-4</c:v>
                </c:pt>
                <c:pt idx="1011">
                  <c:v>6.7000000000000002E-4</c:v>
                </c:pt>
                <c:pt idx="1012">
                  <c:v>8.5999999999999998E-4</c:v>
                </c:pt>
                <c:pt idx="1013">
                  <c:v>6.0999999999999997E-4</c:v>
                </c:pt>
                <c:pt idx="1014">
                  <c:v>6.0999999999999997E-4</c:v>
                </c:pt>
                <c:pt idx="1015">
                  <c:v>2.4000000000000001E-4</c:v>
                </c:pt>
                <c:pt idx="1016">
                  <c:v>2.1000000000000001E-4</c:v>
                </c:pt>
                <c:pt idx="1017">
                  <c:v>2.2000000000000001E-4</c:v>
                </c:pt>
                <c:pt idx="1018">
                  <c:v>6.4000000000000005E-4</c:v>
                </c:pt>
                <c:pt idx="1019">
                  <c:v>7.1000000000000002E-4</c:v>
                </c:pt>
                <c:pt idx="1020">
                  <c:v>2.1000000000000001E-4</c:v>
                </c:pt>
                <c:pt idx="1021">
                  <c:v>2.0000000000000001E-4</c:v>
                </c:pt>
                <c:pt idx="1022">
                  <c:v>2.2000000000000001E-4</c:v>
                </c:pt>
                <c:pt idx="1023">
                  <c:v>2.0000000000000001E-4</c:v>
                </c:pt>
                <c:pt idx="1024">
                  <c:v>2.3000000000000001E-4</c:v>
                </c:pt>
                <c:pt idx="1025">
                  <c:v>6.0999999999999997E-4</c:v>
                </c:pt>
                <c:pt idx="1026">
                  <c:v>7.3999999999999999E-4</c:v>
                </c:pt>
                <c:pt idx="1027">
                  <c:v>6.8999999999999997E-4</c:v>
                </c:pt>
                <c:pt idx="1028">
                  <c:v>2.2000000000000001E-4</c:v>
                </c:pt>
                <c:pt idx="1029">
                  <c:v>2.2000000000000001E-4</c:v>
                </c:pt>
                <c:pt idx="1030">
                  <c:v>2.1000000000000001E-4</c:v>
                </c:pt>
                <c:pt idx="1031">
                  <c:v>7.2999999999999996E-4</c:v>
                </c:pt>
                <c:pt idx="1032">
                  <c:v>2.4000000000000001E-4</c:v>
                </c:pt>
                <c:pt idx="1033">
                  <c:v>6.6E-4</c:v>
                </c:pt>
                <c:pt idx="1034">
                  <c:v>7.6000000000000004E-4</c:v>
                </c:pt>
                <c:pt idx="1035">
                  <c:v>2.2000000000000001E-4</c:v>
                </c:pt>
                <c:pt idx="1036">
                  <c:v>2.2000000000000001E-4</c:v>
                </c:pt>
                <c:pt idx="1037">
                  <c:v>2.2000000000000001E-4</c:v>
                </c:pt>
                <c:pt idx="1038">
                  <c:v>7.1000000000000002E-4</c:v>
                </c:pt>
                <c:pt idx="1039">
                  <c:v>2.2000000000000001E-4</c:v>
                </c:pt>
                <c:pt idx="1040">
                  <c:v>6.0999999999999997E-4</c:v>
                </c:pt>
                <c:pt idx="1041">
                  <c:v>2.3000000000000001E-4</c:v>
                </c:pt>
                <c:pt idx="1042">
                  <c:v>2.1000000000000001E-4</c:v>
                </c:pt>
                <c:pt idx="1043">
                  <c:v>6.8000000000000005E-4</c:v>
                </c:pt>
                <c:pt idx="1044">
                  <c:v>6.8999999999999997E-4</c:v>
                </c:pt>
                <c:pt idx="1045">
                  <c:v>2.3000000000000001E-4</c:v>
                </c:pt>
                <c:pt idx="1046">
                  <c:v>7.3999999999999999E-4</c:v>
                </c:pt>
                <c:pt idx="1047">
                  <c:v>3.2000000000000003E-4</c:v>
                </c:pt>
                <c:pt idx="1048">
                  <c:v>2.2000000000000001E-4</c:v>
                </c:pt>
                <c:pt idx="1049">
                  <c:v>7.5000000000000002E-4</c:v>
                </c:pt>
                <c:pt idx="1050">
                  <c:v>2.1000000000000001E-4</c:v>
                </c:pt>
                <c:pt idx="1051">
                  <c:v>5.9999999999999995E-4</c:v>
                </c:pt>
                <c:pt idx="1052">
                  <c:v>6.7000000000000002E-4</c:v>
                </c:pt>
                <c:pt idx="1053">
                  <c:v>6.6E-4</c:v>
                </c:pt>
                <c:pt idx="1054">
                  <c:v>2.3000000000000001E-4</c:v>
                </c:pt>
                <c:pt idx="1055">
                  <c:v>2.4000000000000001E-4</c:v>
                </c:pt>
                <c:pt idx="1056">
                  <c:v>6.4000000000000005E-4</c:v>
                </c:pt>
                <c:pt idx="1057">
                  <c:v>2.1000000000000001E-4</c:v>
                </c:pt>
                <c:pt idx="1058">
                  <c:v>6.9999999999999999E-4</c:v>
                </c:pt>
                <c:pt idx="1059">
                  <c:v>6.8000000000000005E-4</c:v>
                </c:pt>
                <c:pt idx="1060">
                  <c:v>6.9999999999999999E-4</c:v>
                </c:pt>
                <c:pt idx="1061">
                  <c:v>8.1999999999999998E-4</c:v>
                </c:pt>
                <c:pt idx="1062">
                  <c:v>2.2000000000000001E-4</c:v>
                </c:pt>
                <c:pt idx="1063">
                  <c:v>2.0000000000000001E-4</c:v>
                </c:pt>
                <c:pt idx="1064">
                  <c:v>2.9E-4</c:v>
                </c:pt>
                <c:pt idx="1065">
                  <c:v>7.2000000000000005E-4</c:v>
                </c:pt>
                <c:pt idx="1066">
                  <c:v>2.3000000000000001E-4</c:v>
                </c:pt>
                <c:pt idx="1067">
                  <c:v>2.5999999999999998E-4</c:v>
                </c:pt>
                <c:pt idx="1068">
                  <c:v>2.3000000000000001E-4</c:v>
                </c:pt>
                <c:pt idx="1069">
                  <c:v>2.4000000000000001E-4</c:v>
                </c:pt>
                <c:pt idx="1070">
                  <c:v>2.2000000000000001E-4</c:v>
                </c:pt>
                <c:pt idx="1071">
                  <c:v>2.2000000000000001E-4</c:v>
                </c:pt>
                <c:pt idx="1072">
                  <c:v>2.5999999999999998E-4</c:v>
                </c:pt>
                <c:pt idx="1073">
                  <c:v>7.3999999999999999E-4</c:v>
                </c:pt>
                <c:pt idx="1074">
                  <c:v>2.1000000000000001E-4</c:v>
                </c:pt>
                <c:pt idx="1075">
                  <c:v>2.1000000000000001E-4</c:v>
                </c:pt>
                <c:pt idx="1076">
                  <c:v>6.4999999999999997E-4</c:v>
                </c:pt>
                <c:pt idx="1077">
                  <c:v>2.1000000000000001E-4</c:v>
                </c:pt>
                <c:pt idx="1078">
                  <c:v>2.4000000000000001E-4</c:v>
                </c:pt>
                <c:pt idx="1079">
                  <c:v>7.2999999999999996E-4</c:v>
                </c:pt>
                <c:pt idx="1080">
                  <c:v>6.4000000000000005E-4</c:v>
                </c:pt>
                <c:pt idx="1081">
                  <c:v>2.7E-4</c:v>
                </c:pt>
                <c:pt idx="1082">
                  <c:v>2.2000000000000001E-4</c:v>
                </c:pt>
                <c:pt idx="1083">
                  <c:v>2.2000000000000001E-4</c:v>
                </c:pt>
                <c:pt idx="1084">
                  <c:v>7.9000000000000001E-4</c:v>
                </c:pt>
                <c:pt idx="1085">
                  <c:v>2.5999999999999998E-4</c:v>
                </c:pt>
                <c:pt idx="1086">
                  <c:v>2.2000000000000001E-4</c:v>
                </c:pt>
                <c:pt idx="1087">
                  <c:v>2.3000000000000001E-4</c:v>
                </c:pt>
                <c:pt idx="1088">
                  <c:v>2.4000000000000001E-4</c:v>
                </c:pt>
                <c:pt idx="1089">
                  <c:v>6.8000000000000005E-4</c:v>
                </c:pt>
                <c:pt idx="1090">
                  <c:v>6.4999999999999997E-4</c:v>
                </c:pt>
                <c:pt idx="1091">
                  <c:v>6.9999999999999999E-4</c:v>
                </c:pt>
                <c:pt idx="1092">
                  <c:v>2.1000000000000001E-4</c:v>
                </c:pt>
                <c:pt idx="1093">
                  <c:v>2.2000000000000001E-4</c:v>
                </c:pt>
                <c:pt idx="1094">
                  <c:v>6.9999999999999999E-4</c:v>
                </c:pt>
                <c:pt idx="1095">
                  <c:v>2.5000000000000001E-4</c:v>
                </c:pt>
                <c:pt idx="1096">
                  <c:v>2.3000000000000001E-4</c:v>
                </c:pt>
                <c:pt idx="1097">
                  <c:v>2.0000000000000001E-4</c:v>
                </c:pt>
                <c:pt idx="1098">
                  <c:v>2.2000000000000001E-4</c:v>
                </c:pt>
                <c:pt idx="1099">
                  <c:v>6.9999999999999999E-4</c:v>
                </c:pt>
                <c:pt idx="1100">
                  <c:v>2.2000000000000001E-4</c:v>
                </c:pt>
                <c:pt idx="1101">
                  <c:v>5.9999999999999995E-4</c:v>
                </c:pt>
                <c:pt idx="1102">
                  <c:v>7.6000000000000004E-4</c:v>
                </c:pt>
                <c:pt idx="1103">
                  <c:v>2.1000000000000001E-4</c:v>
                </c:pt>
                <c:pt idx="1104">
                  <c:v>6.3000000000000003E-4</c:v>
                </c:pt>
                <c:pt idx="1105">
                  <c:v>2.0000000000000001E-4</c:v>
                </c:pt>
                <c:pt idx="1106">
                  <c:v>5.6999999999999998E-4</c:v>
                </c:pt>
                <c:pt idx="1107">
                  <c:v>2.3000000000000001E-4</c:v>
                </c:pt>
                <c:pt idx="1108">
                  <c:v>2.1000000000000001E-4</c:v>
                </c:pt>
                <c:pt idx="1109">
                  <c:v>2.0000000000000001E-4</c:v>
                </c:pt>
                <c:pt idx="1110">
                  <c:v>6.4000000000000005E-4</c:v>
                </c:pt>
                <c:pt idx="1111">
                  <c:v>6.8000000000000005E-4</c:v>
                </c:pt>
                <c:pt idx="1112">
                  <c:v>2.0000000000000001E-4</c:v>
                </c:pt>
                <c:pt idx="1113">
                  <c:v>1.3999999999999999E-4</c:v>
                </c:pt>
                <c:pt idx="1114">
                  <c:v>2.1000000000000001E-4</c:v>
                </c:pt>
                <c:pt idx="1115">
                  <c:v>2.2000000000000001E-4</c:v>
                </c:pt>
                <c:pt idx="1116">
                  <c:v>2.0000000000000001E-4</c:v>
                </c:pt>
                <c:pt idx="1117">
                  <c:v>6.2E-4</c:v>
                </c:pt>
                <c:pt idx="1118">
                  <c:v>5.9999999999999995E-4</c:v>
                </c:pt>
                <c:pt idx="1119">
                  <c:v>5.9999999999999995E-4</c:v>
                </c:pt>
                <c:pt idx="1120">
                  <c:v>2.1000000000000001E-4</c:v>
                </c:pt>
                <c:pt idx="1121">
                  <c:v>2.2000000000000001E-4</c:v>
                </c:pt>
                <c:pt idx="1122">
                  <c:v>2.1000000000000001E-4</c:v>
                </c:pt>
                <c:pt idx="1123">
                  <c:v>5.6999999999999998E-4</c:v>
                </c:pt>
                <c:pt idx="1124">
                  <c:v>2.0000000000000001E-4</c:v>
                </c:pt>
                <c:pt idx="1125">
                  <c:v>6.0999999999999997E-4</c:v>
                </c:pt>
                <c:pt idx="1126">
                  <c:v>5.4000000000000001E-4</c:v>
                </c:pt>
                <c:pt idx="1127">
                  <c:v>6.6E-4</c:v>
                </c:pt>
                <c:pt idx="1128">
                  <c:v>2.1000000000000001E-4</c:v>
                </c:pt>
                <c:pt idx="1129">
                  <c:v>2.2000000000000001E-4</c:v>
                </c:pt>
                <c:pt idx="1130">
                  <c:v>2.4000000000000001E-4</c:v>
                </c:pt>
                <c:pt idx="1131">
                  <c:v>5.5000000000000003E-4</c:v>
                </c:pt>
                <c:pt idx="1132">
                  <c:v>2.3000000000000001E-4</c:v>
                </c:pt>
                <c:pt idx="1133">
                  <c:v>5.4000000000000001E-4</c:v>
                </c:pt>
                <c:pt idx="1134">
                  <c:v>2.2000000000000001E-4</c:v>
                </c:pt>
                <c:pt idx="1135">
                  <c:v>2.1000000000000001E-4</c:v>
                </c:pt>
                <c:pt idx="1136">
                  <c:v>6.3000000000000003E-4</c:v>
                </c:pt>
                <c:pt idx="1137">
                  <c:v>5.9999999999999995E-4</c:v>
                </c:pt>
                <c:pt idx="1138">
                  <c:v>2.2000000000000001E-4</c:v>
                </c:pt>
                <c:pt idx="1139">
                  <c:v>6.4000000000000005E-4</c:v>
                </c:pt>
                <c:pt idx="1140">
                  <c:v>6.8000000000000005E-4</c:v>
                </c:pt>
                <c:pt idx="1141">
                  <c:v>2.2000000000000001E-4</c:v>
                </c:pt>
                <c:pt idx="1142">
                  <c:v>2.2000000000000001E-4</c:v>
                </c:pt>
                <c:pt idx="1143">
                  <c:v>6.8999999999999997E-4</c:v>
                </c:pt>
                <c:pt idx="1144">
                  <c:v>2.1000000000000001E-4</c:v>
                </c:pt>
                <c:pt idx="1145">
                  <c:v>5.8E-4</c:v>
                </c:pt>
                <c:pt idx="1146">
                  <c:v>5.8E-4</c:v>
                </c:pt>
                <c:pt idx="1147">
                  <c:v>5.9999999999999995E-4</c:v>
                </c:pt>
                <c:pt idx="1148">
                  <c:v>2.1000000000000001E-4</c:v>
                </c:pt>
                <c:pt idx="1149">
                  <c:v>2.0000000000000001E-4</c:v>
                </c:pt>
                <c:pt idx="1150">
                  <c:v>6.3000000000000003E-4</c:v>
                </c:pt>
                <c:pt idx="1151">
                  <c:v>2.1000000000000001E-4</c:v>
                </c:pt>
                <c:pt idx="1152">
                  <c:v>6.3000000000000003E-4</c:v>
                </c:pt>
                <c:pt idx="1153">
                  <c:v>8.7000000000000001E-4</c:v>
                </c:pt>
                <c:pt idx="1154">
                  <c:v>5.9999999999999995E-4</c:v>
                </c:pt>
                <c:pt idx="1155">
                  <c:v>5.9999999999999995E-4</c:v>
                </c:pt>
                <c:pt idx="1156">
                  <c:v>2.0000000000000001E-4</c:v>
                </c:pt>
                <c:pt idx="1157">
                  <c:v>2.1000000000000001E-4</c:v>
                </c:pt>
                <c:pt idx="1158">
                  <c:v>2.2000000000000001E-4</c:v>
                </c:pt>
                <c:pt idx="1159">
                  <c:v>6.4000000000000005E-4</c:v>
                </c:pt>
                <c:pt idx="1160">
                  <c:v>2.9999999999999997E-4</c:v>
                </c:pt>
                <c:pt idx="1161">
                  <c:v>2.1000000000000001E-4</c:v>
                </c:pt>
                <c:pt idx="1162">
                  <c:v>2.4000000000000001E-4</c:v>
                </c:pt>
                <c:pt idx="1163">
                  <c:v>2.2000000000000001E-4</c:v>
                </c:pt>
                <c:pt idx="1164">
                  <c:v>2.5999999999999998E-4</c:v>
                </c:pt>
                <c:pt idx="1165">
                  <c:v>2.1000000000000001E-4</c:v>
                </c:pt>
                <c:pt idx="1166">
                  <c:v>2.0000000000000001E-4</c:v>
                </c:pt>
                <c:pt idx="1167">
                  <c:v>2.1000000000000001E-4</c:v>
                </c:pt>
                <c:pt idx="1168">
                  <c:v>7.3999999999999999E-4</c:v>
                </c:pt>
                <c:pt idx="1169">
                  <c:v>2.0000000000000001E-4</c:v>
                </c:pt>
                <c:pt idx="1170">
                  <c:v>2.1000000000000001E-4</c:v>
                </c:pt>
                <c:pt idx="1171">
                  <c:v>5.9999999999999995E-4</c:v>
                </c:pt>
                <c:pt idx="1172">
                  <c:v>2.2000000000000001E-4</c:v>
                </c:pt>
                <c:pt idx="1173">
                  <c:v>2.1000000000000001E-4</c:v>
                </c:pt>
                <c:pt idx="1174">
                  <c:v>7.6999999999999996E-4</c:v>
                </c:pt>
                <c:pt idx="1175">
                  <c:v>6.4000000000000005E-4</c:v>
                </c:pt>
                <c:pt idx="1176">
                  <c:v>2.1000000000000001E-4</c:v>
                </c:pt>
                <c:pt idx="1177">
                  <c:v>2.0000000000000001E-4</c:v>
                </c:pt>
                <c:pt idx="1178">
                  <c:v>2.2000000000000001E-4</c:v>
                </c:pt>
                <c:pt idx="1179">
                  <c:v>6.8999999999999997E-4</c:v>
                </c:pt>
                <c:pt idx="1180">
                  <c:v>2.2000000000000001E-4</c:v>
                </c:pt>
                <c:pt idx="1181">
                  <c:v>2.1000000000000001E-4</c:v>
                </c:pt>
                <c:pt idx="1182">
                  <c:v>2.0000000000000001E-4</c:v>
                </c:pt>
                <c:pt idx="1183">
                  <c:v>2.0000000000000001E-4</c:v>
                </c:pt>
                <c:pt idx="1184">
                  <c:v>6.0999999999999997E-4</c:v>
                </c:pt>
                <c:pt idx="1185">
                  <c:v>5.6999999999999998E-4</c:v>
                </c:pt>
                <c:pt idx="1186">
                  <c:v>6.4999999999999997E-4</c:v>
                </c:pt>
                <c:pt idx="1187">
                  <c:v>2.1000000000000001E-4</c:v>
                </c:pt>
                <c:pt idx="1188">
                  <c:v>2.2000000000000001E-4</c:v>
                </c:pt>
                <c:pt idx="1189">
                  <c:v>5.9999999999999995E-4</c:v>
                </c:pt>
                <c:pt idx="1190">
                  <c:v>2.3000000000000001E-4</c:v>
                </c:pt>
                <c:pt idx="1191">
                  <c:v>2.2000000000000001E-4</c:v>
                </c:pt>
                <c:pt idx="1192">
                  <c:v>2.2000000000000001E-4</c:v>
                </c:pt>
                <c:pt idx="1193">
                  <c:v>2.1000000000000001E-4</c:v>
                </c:pt>
                <c:pt idx="1194">
                  <c:v>5.4000000000000001E-4</c:v>
                </c:pt>
                <c:pt idx="1195">
                  <c:v>2.1000000000000001E-4</c:v>
                </c:pt>
                <c:pt idx="1196">
                  <c:v>5.1999999999999995E-4</c:v>
                </c:pt>
                <c:pt idx="1197">
                  <c:v>6.4000000000000005E-4</c:v>
                </c:pt>
                <c:pt idx="1198">
                  <c:v>2.4000000000000001E-4</c:v>
                </c:pt>
                <c:pt idx="1199">
                  <c:v>7.1000000000000002E-4</c:v>
                </c:pt>
                <c:pt idx="1200">
                  <c:v>4.6000000000000001E-4</c:v>
                </c:pt>
                <c:pt idx="1201">
                  <c:v>2.5000000000000001E-4</c:v>
                </c:pt>
                <c:pt idx="1202">
                  <c:v>5.0000000000000001E-4</c:v>
                </c:pt>
                <c:pt idx="1203">
                  <c:v>2.2000000000000001E-4</c:v>
                </c:pt>
                <c:pt idx="1204">
                  <c:v>2.2000000000000001E-4</c:v>
                </c:pt>
                <c:pt idx="1205">
                  <c:v>4.0999999999999999E-4</c:v>
                </c:pt>
                <c:pt idx="1206">
                  <c:v>2.1000000000000001E-4</c:v>
                </c:pt>
                <c:pt idx="1207">
                  <c:v>2.1000000000000001E-4</c:v>
                </c:pt>
                <c:pt idx="1208">
                  <c:v>5.8E-4</c:v>
                </c:pt>
                <c:pt idx="1209">
                  <c:v>2.0000000000000001E-4</c:v>
                </c:pt>
                <c:pt idx="1210">
                  <c:v>2.2000000000000001E-4</c:v>
                </c:pt>
                <c:pt idx="1211">
                  <c:v>2.1000000000000001E-4</c:v>
                </c:pt>
                <c:pt idx="1212">
                  <c:v>2.2000000000000001E-4</c:v>
                </c:pt>
                <c:pt idx="1213">
                  <c:v>2.1000000000000001E-4</c:v>
                </c:pt>
                <c:pt idx="1214">
                  <c:v>5.2999999999999998E-4</c:v>
                </c:pt>
                <c:pt idx="1215">
                  <c:v>6.2E-4</c:v>
                </c:pt>
                <c:pt idx="1216">
                  <c:v>6.7000000000000002E-4</c:v>
                </c:pt>
                <c:pt idx="1217">
                  <c:v>2.1000000000000001E-4</c:v>
                </c:pt>
                <c:pt idx="1218">
                  <c:v>2.1000000000000001E-4</c:v>
                </c:pt>
                <c:pt idx="1219">
                  <c:v>2.1000000000000001E-4</c:v>
                </c:pt>
                <c:pt idx="1220">
                  <c:v>5.5000000000000003E-4</c:v>
                </c:pt>
                <c:pt idx="1221">
                  <c:v>2.3000000000000001E-4</c:v>
                </c:pt>
                <c:pt idx="1222">
                  <c:v>5.4000000000000001E-4</c:v>
                </c:pt>
                <c:pt idx="1223">
                  <c:v>5.5000000000000003E-4</c:v>
                </c:pt>
                <c:pt idx="1224">
                  <c:v>5.9999999999999995E-4</c:v>
                </c:pt>
                <c:pt idx="1225">
                  <c:v>2.0000000000000001E-4</c:v>
                </c:pt>
                <c:pt idx="1226">
                  <c:v>2.1000000000000001E-4</c:v>
                </c:pt>
                <c:pt idx="1227">
                  <c:v>2.2000000000000001E-4</c:v>
                </c:pt>
                <c:pt idx="1228">
                  <c:v>5.4000000000000001E-4</c:v>
                </c:pt>
                <c:pt idx="1229">
                  <c:v>2.1000000000000001E-4</c:v>
                </c:pt>
                <c:pt idx="1230">
                  <c:v>5.1999999999999995E-4</c:v>
                </c:pt>
                <c:pt idx="1231">
                  <c:v>2.2000000000000001E-4</c:v>
                </c:pt>
                <c:pt idx="1232">
                  <c:v>2.9E-4</c:v>
                </c:pt>
                <c:pt idx="1233">
                  <c:v>4.8000000000000001E-4</c:v>
                </c:pt>
                <c:pt idx="1234">
                  <c:v>6.2E-4</c:v>
                </c:pt>
                <c:pt idx="1235">
                  <c:v>1.9000000000000001E-4</c:v>
                </c:pt>
                <c:pt idx="1236">
                  <c:v>5.2999999999999998E-4</c:v>
                </c:pt>
                <c:pt idx="1237">
                  <c:v>5.9999999999999995E-4</c:v>
                </c:pt>
                <c:pt idx="1238">
                  <c:v>2.5000000000000001E-4</c:v>
                </c:pt>
                <c:pt idx="1239">
                  <c:v>2.3000000000000001E-4</c:v>
                </c:pt>
                <c:pt idx="1240">
                  <c:v>4.6999999999999999E-4</c:v>
                </c:pt>
                <c:pt idx="1241">
                  <c:v>2.3000000000000001E-4</c:v>
                </c:pt>
                <c:pt idx="1242">
                  <c:v>4.6999999999999999E-4</c:v>
                </c:pt>
                <c:pt idx="1243">
                  <c:v>5.1999999999999995E-4</c:v>
                </c:pt>
                <c:pt idx="1244">
                  <c:v>4.0999999999999999E-4</c:v>
                </c:pt>
                <c:pt idx="1245">
                  <c:v>2.2000000000000001E-4</c:v>
                </c:pt>
                <c:pt idx="1246">
                  <c:v>2.2000000000000001E-4</c:v>
                </c:pt>
                <c:pt idx="1247">
                  <c:v>5.1000000000000004E-4</c:v>
                </c:pt>
                <c:pt idx="1248">
                  <c:v>2.1000000000000001E-4</c:v>
                </c:pt>
                <c:pt idx="1249">
                  <c:v>6.3000000000000003E-4</c:v>
                </c:pt>
                <c:pt idx="1250">
                  <c:v>4.6999999999999999E-4</c:v>
                </c:pt>
                <c:pt idx="1251">
                  <c:v>5.4000000000000001E-4</c:v>
                </c:pt>
                <c:pt idx="1252">
                  <c:v>5.9999999999999995E-4</c:v>
                </c:pt>
                <c:pt idx="1253">
                  <c:v>2.0000000000000001E-4</c:v>
                </c:pt>
                <c:pt idx="1254">
                  <c:v>3.8000000000000002E-4</c:v>
                </c:pt>
                <c:pt idx="1255">
                  <c:v>2.3000000000000001E-4</c:v>
                </c:pt>
                <c:pt idx="1256">
                  <c:v>5.8E-4</c:v>
                </c:pt>
                <c:pt idx="1257">
                  <c:v>2.4000000000000001E-4</c:v>
                </c:pt>
                <c:pt idx="1258">
                  <c:v>2.1000000000000001E-4</c:v>
                </c:pt>
                <c:pt idx="1259">
                  <c:v>2.2000000000000001E-4</c:v>
                </c:pt>
                <c:pt idx="1260">
                  <c:v>2.9999999999999997E-4</c:v>
                </c:pt>
                <c:pt idx="1261">
                  <c:v>2.1000000000000001E-4</c:v>
                </c:pt>
                <c:pt idx="1262">
                  <c:v>2.3000000000000001E-4</c:v>
                </c:pt>
                <c:pt idx="1263">
                  <c:v>2.1000000000000001E-4</c:v>
                </c:pt>
                <c:pt idx="1264">
                  <c:v>2.1000000000000001E-4</c:v>
                </c:pt>
                <c:pt idx="1265">
                  <c:v>5.6999999999999998E-4</c:v>
                </c:pt>
                <c:pt idx="1266">
                  <c:v>2.1000000000000001E-4</c:v>
                </c:pt>
                <c:pt idx="1267">
                  <c:v>2.0000000000000001E-4</c:v>
                </c:pt>
                <c:pt idx="1268">
                  <c:v>5.1999999999999995E-4</c:v>
                </c:pt>
                <c:pt idx="1269">
                  <c:v>2.0000000000000001E-4</c:v>
                </c:pt>
                <c:pt idx="1270">
                  <c:v>2.1000000000000001E-4</c:v>
                </c:pt>
                <c:pt idx="1271">
                  <c:v>5.1999999999999995E-4</c:v>
                </c:pt>
                <c:pt idx="1272">
                  <c:v>4.8000000000000001E-4</c:v>
                </c:pt>
                <c:pt idx="1273">
                  <c:v>2.2000000000000001E-4</c:v>
                </c:pt>
                <c:pt idx="1274">
                  <c:v>2.1000000000000001E-4</c:v>
                </c:pt>
                <c:pt idx="1275">
                  <c:v>2.0000000000000001E-4</c:v>
                </c:pt>
                <c:pt idx="1276">
                  <c:v>5.6999999999999998E-4</c:v>
                </c:pt>
                <c:pt idx="1277">
                  <c:v>1.3999999999999999E-4</c:v>
                </c:pt>
                <c:pt idx="1278">
                  <c:v>2.3000000000000001E-4</c:v>
                </c:pt>
                <c:pt idx="1279">
                  <c:v>2.5999999999999998E-4</c:v>
                </c:pt>
                <c:pt idx="1280">
                  <c:v>2.1000000000000001E-4</c:v>
                </c:pt>
                <c:pt idx="1281">
                  <c:v>3.2000000000000003E-4</c:v>
                </c:pt>
                <c:pt idx="1282">
                  <c:v>5.4000000000000001E-4</c:v>
                </c:pt>
                <c:pt idx="1283">
                  <c:v>5.1000000000000004E-4</c:v>
                </c:pt>
                <c:pt idx="1284">
                  <c:v>2.1000000000000001E-4</c:v>
                </c:pt>
                <c:pt idx="1285">
                  <c:v>2.1000000000000001E-4</c:v>
                </c:pt>
                <c:pt idx="1286">
                  <c:v>5.4000000000000001E-4</c:v>
                </c:pt>
                <c:pt idx="1287">
                  <c:v>2.0000000000000001E-4</c:v>
                </c:pt>
                <c:pt idx="1288">
                  <c:v>2.0000000000000001E-4</c:v>
                </c:pt>
                <c:pt idx="1289">
                  <c:v>5.2999999999999998E-4</c:v>
                </c:pt>
                <c:pt idx="1290">
                  <c:v>2.1000000000000001E-4</c:v>
                </c:pt>
                <c:pt idx="1291">
                  <c:v>2.1000000000000001E-4</c:v>
                </c:pt>
                <c:pt idx="1292">
                  <c:v>5.1000000000000004E-4</c:v>
                </c:pt>
                <c:pt idx="1293">
                  <c:v>2.2000000000000001E-4</c:v>
                </c:pt>
                <c:pt idx="1294">
                  <c:v>4.8000000000000001E-4</c:v>
                </c:pt>
                <c:pt idx="1295">
                  <c:v>5.5000000000000003E-4</c:v>
                </c:pt>
                <c:pt idx="1296">
                  <c:v>2.1000000000000001E-4</c:v>
                </c:pt>
                <c:pt idx="1297">
                  <c:v>7.1000000000000002E-4</c:v>
                </c:pt>
                <c:pt idx="1298">
                  <c:v>4.4000000000000002E-4</c:v>
                </c:pt>
                <c:pt idx="1299">
                  <c:v>2.1000000000000001E-4</c:v>
                </c:pt>
                <c:pt idx="1300">
                  <c:v>2.2000000000000001E-4</c:v>
                </c:pt>
                <c:pt idx="1301">
                  <c:v>1.9000000000000001E-4</c:v>
                </c:pt>
                <c:pt idx="1302">
                  <c:v>2.0000000000000001E-4</c:v>
                </c:pt>
                <c:pt idx="1303">
                  <c:v>2.1000000000000001E-4</c:v>
                </c:pt>
                <c:pt idx="1304">
                  <c:v>2.5999999999999998E-4</c:v>
                </c:pt>
                <c:pt idx="1305">
                  <c:v>4.8000000000000001E-4</c:v>
                </c:pt>
                <c:pt idx="1306">
                  <c:v>4.0999999999999999E-4</c:v>
                </c:pt>
                <c:pt idx="1307">
                  <c:v>1.9000000000000001E-4</c:v>
                </c:pt>
                <c:pt idx="1308">
                  <c:v>2.5999999999999998E-4</c:v>
                </c:pt>
                <c:pt idx="1309">
                  <c:v>2.0000000000000001E-4</c:v>
                </c:pt>
                <c:pt idx="1310">
                  <c:v>2.0000000000000001E-4</c:v>
                </c:pt>
                <c:pt idx="1311">
                  <c:v>2.0000000000000001E-4</c:v>
                </c:pt>
                <c:pt idx="1312">
                  <c:v>4.6999999999999999E-4</c:v>
                </c:pt>
                <c:pt idx="1313">
                  <c:v>5.0000000000000001E-4</c:v>
                </c:pt>
                <c:pt idx="1314">
                  <c:v>4.0999999999999999E-4</c:v>
                </c:pt>
                <c:pt idx="1315">
                  <c:v>1.3999999999999999E-4</c:v>
                </c:pt>
                <c:pt idx="1316">
                  <c:v>2.1000000000000001E-4</c:v>
                </c:pt>
                <c:pt idx="1317">
                  <c:v>2.5999999999999998E-4</c:v>
                </c:pt>
                <c:pt idx="1318">
                  <c:v>4.2000000000000002E-4</c:v>
                </c:pt>
                <c:pt idx="1319">
                  <c:v>2.1000000000000001E-4</c:v>
                </c:pt>
                <c:pt idx="1320">
                  <c:v>5.1000000000000004E-4</c:v>
                </c:pt>
                <c:pt idx="1321">
                  <c:v>4.2000000000000002E-4</c:v>
                </c:pt>
                <c:pt idx="1322">
                  <c:v>4.2000000000000002E-4</c:v>
                </c:pt>
                <c:pt idx="1323">
                  <c:v>2.1000000000000001E-4</c:v>
                </c:pt>
                <c:pt idx="1324">
                  <c:v>2.0000000000000001E-4</c:v>
                </c:pt>
                <c:pt idx="1325">
                  <c:v>2.0000000000000001E-4</c:v>
                </c:pt>
                <c:pt idx="1326">
                  <c:v>4.6000000000000001E-4</c:v>
                </c:pt>
                <c:pt idx="1327">
                  <c:v>1.9000000000000001E-4</c:v>
                </c:pt>
                <c:pt idx="1328">
                  <c:v>4.0000000000000002E-4</c:v>
                </c:pt>
                <c:pt idx="1329">
                  <c:v>2.1000000000000001E-4</c:v>
                </c:pt>
                <c:pt idx="1330">
                  <c:v>1.9000000000000001E-4</c:v>
                </c:pt>
                <c:pt idx="1331">
                  <c:v>5.2999999999999998E-4</c:v>
                </c:pt>
                <c:pt idx="1332">
                  <c:v>4.8999999999999998E-4</c:v>
                </c:pt>
                <c:pt idx="1333">
                  <c:v>2.0000000000000001E-4</c:v>
                </c:pt>
                <c:pt idx="1334">
                  <c:v>4.4999999999999999E-4</c:v>
                </c:pt>
                <c:pt idx="1335">
                  <c:v>4.8999999999999998E-4</c:v>
                </c:pt>
                <c:pt idx="1336">
                  <c:v>2.0000000000000001E-4</c:v>
                </c:pt>
                <c:pt idx="1337">
                  <c:v>2.0000000000000001E-4</c:v>
                </c:pt>
                <c:pt idx="1338">
                  <c:v>4.8999999999999998E-4</c:v>
                </c:pt>
                <c:pt idx="1339">
                  <c:v>2.0000000000000001E-4</c:v>
                </c:pt>
                <c:pt idx="1340">
                  <c:v>4.8999999999999998E-4</c:v>
                </c:pt>
                <c:pt idx="1341">
                  <c:v>4.2999999999999999E-4</c:v>
                </c:pt>
                <c:pt idx="1342">
                  <c:v>4.0999999999999999E-4</c:v>
                </c:pt>
                <c:pt idx="1343">
                  <c:v>2.2000000000000001E-4</c:v>
                </c:pt>
                <c:pt idx="1344">
                  <c:v>2.1000000000000001E-4</c:v>
                </c:pt>
                <c:pt idx="1345">
                  <c:v>4.4000000000000002E-4</c:v>
                </c:pt>
                <c:pt idx="1346">
                  <c:v>2.5000000000000001E-4</c:v>
                </c:pt>
                <c:pt idx="1347">
                  <c:v>4.8999999999999998E-4</c:v>
                </c:pt>
                <c:pt idx="1348">
                  <c:v>4.0000000000000002E-4</c:v>
                </c:pt>
                <c:pt idx="1349">
                  <c:v>3.5E-4</c:v>
                </c:pt>
                <c:pt idx="1350">
                  <c:v>4.6999999999999999E-4</c:v>
                </c:pt>
                <c:pt idx="1351">
                  <c:v>4.8999999999999998E-4</c:v>
                </c:pt>
                <c:pt idx="1352">
                  <c:v>2.0000000000000001E-4</c:v>
                </c:pt>
                <c:pt idx="1353">
                  <c:v>2.2000000000000001E-4</c:v>
                </c:pt>
                <c:pt idx="1354">
                  <c:v>2.1000000000000001E-4</c:v>
                </c:pt>
                <c:pt idx="1355">
                  <c:v>4.4999999999999999E-4</c:v>
                </c:pt>
                <c:pt idx="1356">
                  <c:v>2.3000000000000001E-4</c:v>
                </c:pt>
                <c:pt idx="1357">
                  <c:v>2.0000000000000001E-4</c:v>
                </c:pt>
                <c:pt idx="1358">
                  <c:v>2.3000000000000001E-4</c:v>
                </c:pt>
                <c:pt idx="1359">
                  <c:v>2.1000000000000001E-4</c:v>
                </c:pt>
                <c:pt idx="1360">
                  <c:v>2.1000000000000001E-4</c:v>
                </c:pt>
                <c:pt idx="1361">
                  <c:v>2.1000000000000001E-4</c:v>
                </c:pt>
                <c:pt idx="1362">
                  <c:v>2.0000000000000001E-4</c:v>
                </c:pt>
                <c:pt idx="1363">
                  <c:v>2.2000000000000001E-4</c:v>
                </c:pt>
                <c:pt idx="1364">
                  <c:v>4.8999999999999998E-4</c:v>
                </c:pt>
                <c:pt idx="1365">
                  <c:v>2.1000000000000001E-4</c:v>
                </c:pt>
                <c:pt idx="1366">
                  <c:v>2.1000000000000001E-4</c:v>
                </c:pt>
                <c:pt idx="1367">
                  <c:v>4.0000000000000002E-4</c:v>
                </c:pt>
                <c:pt idx="1368">
                  <c:v>2.0000000000000001E-4</c:v>
                </c:pt>
                <c:pt idx="1369">
                  <c:v>2.1000000000000001E-4</c:v>
                </c:pt>
                <c:pt idx="1370">
                  <c:v>6.3000000000000003E-4</c:v>
                </c:pt>
                <c:pt idx="1371">
                  <c:v>4.6999999999999999E-4</c:v>
                </c:pt>
                <c:pt idx="1372">
                  <c:v>2.1000000000000001E-4</c:v>
                </c:pt>
                <c:pt idx="1373">
                  <c:v>2.0000000000000001E-4</c:v>
                </c:pt>
                <c:pt idx="1374">
                  <c:v>2.2000000000000001E-4</c:v>
                </c:pt>
                <c:pt idx="1375">
                  <c:v>4.4000000000000002E-4</c:v>
                </c:pt>
                <c:pt idx="1376">
                  <c:v>2.0000000000000001E-4</c:v>
                </c:pt>
                <c:pt idx="1377">
                  <c:v>2.0000000000000001E-4</c:v>
                </c:pt>
                <c:pt idx="1378">
                  <c:v>2.1000000000000001E-4</c:v>
                </c:pt>
                <c:pt idx="1379">
                  <c:v>2.1000000000000001E-4</c:v>
                </c:pt>
                <c:pt idx="1380">
                  <c:v>5.1000000000000004E-4</c:v>
                </c:pt>
                <c:pt idx="1381">
                  <c:v>4.4999999999999999E-4</c:v>
                </c:pt>
                <c:pt idx="1382">
                  <c:v>4.0000000000000002E-4</c:v>
                </c:pt>
                <c:pt idx="1383">
                  <c:v>2.1000000000000001E-4</c:v>
                </c:pt>
                <c:pt idx="1384">
                  <c:v>2.0000000000000001E-4</c:v>
                </c:pt>
                <c:pt idx="1385">
                  <c:v>5.0000000000000001E-4</c:v>
                </c:pt>
                <c:pt idx="1386">
                  <c:v>2.0000000000000001E-4</c:v>
                </c:pt>
                <c:pt idx="1387">
                  <c:v>2.0000000000000001E-4</c:v>
                </c:pt>
                <c:pt idx="1388">
                  <c:v>3.8999999999999999E-4</c:v>
                </c:pt>
                <c:pt idx="1389">
                  <c:v>2.0000000000000001E-4</c:v>
                </c:pt>
                <c:pt idx="1390">
                  <c:v>2.0000000000000001E-4</c:v>
                </c:pt>
                <c:pt idx="1391">
                  <c:v>4.0000000000000002E-4</c:v>
                </c:pt>
                <c:pt idx="1392">
                  <c:v>2.1000000000000001E-4</c:v>
                </c:pt>
                <c:pt idx="1393">
                  <c:v>4.6999999999999999E-4</c:v>
                </c:pt>
                <c:pt idx="1394">
                  <c:v>4.0000000000000002E-4</c:v>
                </c:pt>
                <c:pt idx="1395">
                  <c:v>2.3000000000000001E-4</c:v>
                </c:pt>
                <c:pt idx="1396">
                  <c:v>4.4000000000000002E-4</c:v>
                </c:pt>
                <c:pt idx="1397">
                  <c:v>2.7999999999999998E-4</c:v>
                </c:pt>
                <c:pt idx="1398">
                  <c:v>2.9E-4</c:v>
                </c:pt>
                <c:pt idx="1399">
                  <c:v>2.9999999999999997E-4</c:v>
                </c:pt>
                <c:pt idx="1400">
                  <c:v>3.1E-4</c:v>
                </c:pt>
                <c:pt idx="1401">
                  <c:v>2.7999999999999998E-4</c:v>
                </c:pt>
                <c:pt idx="1402">
                  <c:v>2.9999999999999997E-4</c:v>
                </c:pt>
                <c:pt idx="1403">
                  <c:v>1.4599999999999999E-3</c:v>
                </c:pt>
                <c:pt idx="1404">
                  <c:v>2.7999999999999998E-4</c:v>
                </c:pt>
                <c:pt idx="1405">
                  <c:v>2.7999999999999998E-4</c:v>
                </c:pt>
                <c:pt idx="1406">
                  <c:v>2.9E-4</c:v>
                </c:pt>
                <c:pt idx="1407">
                  <c:v>1.39E-3</c:v>
                </c:pt>
                <c:pt idx="1408">
                  <c:v>3.4000000000000002E-4</c:v>
                </c:pt>
                <c:pt idx="1409">
                  <c:v>1.6999999999999999E-3</c:v>
                </c:pt>
                <c:pt idx="1410">
                  <c:v>2.9E-4</c:v>
                </c:pt>
                <c:pt idx="1411">
                  <c:v>2.9E-4</c:v>
                </c:pt>
                <c:pt idx="1412">
                  <c:v>1.74E-3</c:v>
                </c:pt>
                <c:pt idx="1413">
                  <c:v>1.75E-3</c:v>
                </c:pt>
                <c:pt idx="1414">
                  <c:v>2.9E-4</c:v>
                </c:pt>
                <c:pt idx="1415">
                  <c:v>3.1E-4</c:v>
                </c:pt>
                <c:pt idx="1416">
                  <c:v>2.9E-4</c:v>
                </c:pt>
                <c:pt idx="1417">
                  <c:v>1.39E-3</c:v>
                </c:pt>
                <c:pt idx="1418">
                  <c:v>1.4499999999999999E-3</c:v>
                </c:pt>
                <c:pt idx="1419">
                  <c:v>2.9999999999999997E-4</c:v>
                </c:pt>
                <c:pt idx="1420">
                  <c:v>1.5399999999999999E-3</c:v>
                </c:pt>
                <c:pt idx="1421">
                  <c:v>2.9999999999999997E-4</c:v>
                </c:pt>
                <c:pt idx="1422">
                  <c:v>2.7999999999999998E-4</c:v>
                </c:pt>
                <c:pt idx="1423">
                  <c:v>2.9E-4</c:v>
                </c:pt>
                <c:pt idx="1424">
                  <c:v>1.31E-3</c:v>
                </c:pt>
                <c:pt idx="1425">
                  <c:v>1.56E-3</c:v>
                </c:pt>
                <c:pt idx="1426">
                  <c:v>2.9999999999999997E-4</c:v>
                </c:pt>
                <c:pt idx="1427">
                  <c:v>1.99E-3</c:v>
                </c:pt>
                <c:pt idx="1428">
                  <c:v>2.7999999999999998E-4</c:v>
                </c:pt>
                <c:pt idx="1429">
                  <c:v>2.9E-4</c:v>
                </c:pt>
                <c:pt idx="1430">
                  <c:v>2.7999999999999998E-4</c:v>
                </c:pt>
                <c:pt idx="1431">
                  <c:v>2.9E-4</c:v>
                </c:pt>
                <c:pt idx="1432">
                  <c:v>2.9999999999999997E-4</c:v>
                </c:pt>
                <c:pt idx="1433">
                  <c:v>2.9999999999999997E-4</c:v>
                </c:pt>
                <c:pt idx="1434">
                  <c:v>2.9E-4</c:v>
                </c:pt>
                <c:pt idx="1435">
                  <c:v>2.7E-4</c:v>
                </c:pt>
                <c:pt idx="1436">
                  <c:v>2.1199999999999999E-3</c:v>
                </c:pt>
                <c:pt idx="1437">
                  <c:v>2.9999999999999997E-4</c:v>
                </c:pt>
                <c:pt idx="1438">
                  <c:v>3.1E-4</c:v>
                </c:pt>
                <c:pt idx="1439">
                  <c:v>2.9999999999999997E-4</c:v>
                </c:pt>
                <c:pt idx="1440">
                  <c:v>2.7999999999999998E-4</c:v>
                </c:pt>
                <c:pt idx="1441">
                  <c:v>3.2000000000000003E-4</c:v>
                </c:pt>
                <c:pt idx="1442">
                  <c:v>1.7099999999999999E-3</c:v>
                </c:pt>
                <c:pt idx="1443">
                  <c:v>3.6000000000000002E-4</c:v>
                </c:pt>
                <c:pt idx="1444">
                  <c:v>3.1E-4</c:v>
                </c:pt>
                <c:pt idx="1445">
                  <c:v>2.7999999999999998E-4</c:v>
                </c:pt>
                <c:pt idx="1446">
                  <c:v>1.7799999999999999E-3</c:v>
                </c:pt>
                <c:pt idx="1447">
                  <c:v>4.2999999999999999E-4</c:v>
                </c:pt>
                <c:pt idx="1448">
                  <c:v>1.73E-3</c:v>
                </c:pt>
                <c:pt idx="1449">
                  <c:v>2.9E-4</c:v>
                </c:pt>
                <c:pt idx="1450">
                  <c:v>2.9999999999999997E-4</c:v>
                </c:pt>
                <c:pt idx="1451">
                  <c:v>2.7999999999999998E-4</c:v>
                </c:pt>
                <c:pt idx="1452">
                  <c:v>3.8999999999999999E-4</c:v>
                </c:pt>
                <c:pt idx="1453">
                  <c:v>3.1E-4</c:v>
                </c:pt>
                <c:pt idx="1454">
                  <c:v>2.9E-4</c:v>
                </c:pt>
                <c:pt idx="1455">
                  <c:v>2.7E-4</c:v>
                </c:pt>
                <c:pt idx="1456">
                  <c:v>2.7E-4</c:v>
                </c:pt>
                <c:pt idx="1457">
                  <c:v>3.3E-4</c:v>
                </c:pt>
                <c:pt idx="1458">
                  <c:v>2.7E-4</c:v>
                </c:pt>
                <c:pt idx="1459">
                  <c:v>1.9300000000000001E-3</c:v>
                </c:pt>
                <c:pt idx="1460">
                  <c:v>2.7E-4</c:v>
                </c:pt>
                <c:pt idx="1461">
                  <c:v>1.3600000000000001E-3</c:v>
                </c:pt>
                <c:pt idx="1462">
                  <c:v>2.0200000000000001E-3</c:v>
                </c:pt>
                <c:pt idx="1463">
                  <c:v>2.7999999999999998E-4</c:v>
                </c:pt>
                <c:pt idx="1464">
                  <c:v>2.5999999999999998E-4</c:v>
                </c:pt>
                <c:pt idx="1465">
                  <c:v>2.7999999999999998E-4</c:v>
                </c:pt>
                <c:pt idx="1466">
                  <c:v>1.67E-3</c:v>
                </c:pt>
                <c:pt idx="1467">
                  <c:v>1.4300000000000001E-3</c:v>
                </c:pt>
                <c:pt idx="1468">
                  <c:v>2.7999999999999998E-4</c:v>
                </c:pt>
                <c:pt idx="1469">
                  <c:v>1.4300000000000001E-3</c:v>
                </c:pt>
                <c:pt idx="1470">
                  <c:v>2.7999999999999998E-4</c:v>
                </c:pt>
                <c:pt idx="1471">
                  <c:v>3.2000000000000003E-4</c:v>
                </c:pt>
                <c:pt idx="1472">
                  <c:v>1.58E-3</c:v>
                </c:pt>
                <c:pt idx="1473">
                  <c:v>1.74E-3</c:v>
                </c:pt>
                <c:pt idx="1474">
                  <c:v>1.5399999999999999E-3</c:v>
                </c:pt>
                <c:pt idx="1475">
                  <c:v>2.7999999999999998E-4</c:v>
                </c:pt>
                <c:pt idx="1476">
                  <c:v>3.2000000000000003E-4</c:v>
                </c:pt>
                <c:pt idx="1477">
                  <c:v>2.5999999999999998E-4</c:v>
                </c:pt>
                <c:pt idx="1478">
                  <c:v>1.5399999999999999E-3</c:v>
                </c:pt>
                <c:pt idx="1479">
                  <c:v>1.65E-3</c:v>
                </c:pt>
                <c:pt idx="1480">
                  <c:v>2.7999999999999998E-4</c:v>
                </c:pt>
                <c:pt idx="1481">
                  <c:v>1.4499999999999999E-3</c:v>
                </c:pt>
                <c:pt idx="1482">
                  <c:v>2.7999999999999998E-4</c:v>
                </c:pt>
                <c:pt idx="1483">
                  <c:v>2.9999999999999997E-4</c:v>
                </c:pt>
                <c:pt idx="1484">
                  <c:v>3.1E-4</c:v>
                </c:pt>
                <c:pt idx="1485">
                  <c:v>1.48E-3</c:v>
                </c:pt>
                <c:pt idx="1486">
                  <c:v>1.6100000000000001E-3</c:v>
                </c:pt>
                <c:pt idx="1487">
                  <c:v>1.4499999999999999E-3</c:v>
                </c:pt>
                <c:pt idx="1488">
                  <c:v>2.5999999999999998E-4</c:v>
                </c:pt>
                <c:pt idx="1489">
                  <c:v>1.5200000000000001E-3</c:v>
                </c:pt>
                <c:pt idx="1490">
                  <c:v>2.9E-4</c:v>
                </c:pt>
                <c:pt idx="1491">
                  <c:v>2.9E-4</c:v>
                </c:pt>
                <c:pt idx="1492">
                  <c:v>2.7E-4</c:v>
                </c:pt>
                <c:pt idx="1493">
                  <c:v>2.7999999999999998E-4</c:v>
                </c:pt>
                <c:pt idx="1494">
                  <c:v>2.7999999999999998E-4</c:v>
                </c:pt>
                <c:pt idx="1495">
                  <c:v>2.9E-4</c:v>
                </c:pt>
                <c:pt idx="1496">
                  <c:v>2.9999999999999997E-4</c:v>
                </c:pt>
                <c:pt idx="1497">
                  <c:v>2.9E-4</c:v>
                </c:pt>
                <c:pt idx="1498">
                  <c:v>1.75E-3</c:v>
                </c:pt>
                <c:pt idx="1499">
                  <c:v>3.2000000000000003E-4</c:v>
                </c:pt>
                <c:pt idx="1500">
                  <c:v>5.5000000000000003E-4</c:v>
                </c:pt>
                <c:pt idx="1501">
                  <c:v>2.7E-4</c:v>
                </c:pt>
                <c:pt idx="1502">
                  <c:v>1.3699999999999999E-3</c:v>
                </c:pt>
                <c:pt idx="1503">
                  <c:v>3.6000000000000002E-4</c:v>
                </c:pt>
                <c:pt idx="1504">
                  <c:v>1.66E-3</c:v>
                </c:pt>
                <c:pt idx="1505">
                  <c:v>1.75E-3</c:v>
                </c:pt>
                <c:pt idx="1506">
                  <c:v>2.9E-4</c:v>
                </c:pt>
                <c:pt idx="1507">
                  <c:v>1.47E-3</c:v>
                </c:pt>
                <c:pt idx="1508">
                  <c:v>2.7999999999999998E-4</c:v>
                </c:pt>
                <c:pt idx="1509">
                  <c:v>3.2000000000000003E-4</c:v>
                </c:pt>
                <c:pt idx="1510">
                  <c:v>2.7999999999999998E-4</c:v>
                </c:pt>
                <c:pt idx="1511">
                  <c:v>1.74E-3</c:v>
                </c:pt>
                <c:pt idx="1512">
                  <c:v>1.7099999999999999E-3</c:v>
                </c:pt>
                <c:pt idx="1513">
                  <c:v>2.7E-4</c:v>
                </c:pt>
                <c:pt idx="1514">
                  <c:v>2.7999999999999998E-4</c:v>
                </c:pt>
                <c:pt idx="1515">
                  <c:v>1.56E-3</c:v>
                </c:pt>
                <c:pt idx="1516">
                  <c:v>2.7E-4</c:v>
                </c:pt>
                <c:pt idx="1517">
                  <c:v>3.2000000000000003E-4</c:v>
                </c:pt>
                <c:pt idx="1518">
                  <c:v>2.7E-4</c:v>
                </c:pt>
                <c:pt idx="1519">
                  <c:v>2.9E-4</c:v>
                </c:pt>
                <c:pt idx="1520">
                  <c:v>2.7E-4</c:v>
                </c:pt>
                <c:pt idx="1521">
                  <c:v>2.7999999999999998E-4</c:v>
                </c:pt>
                <c:pt idx="1522">
                  <c:v>2.7999999999999998E-4</c:v>
                </c:pt>
                <c:pt idx="1523">
                  <c:v>1.3799999999999999E-3</c:v>
                </c:pt>
                <c:pt idx="1524">
                  <c:v>2.7999999999999998E-4</c:v>
                </c:pt>
                <c:pt idx="1525">
                  <c:v>2.7E-4</c:v>
                </c:pt>
                <c:pt idx="1526">
                  <c:v>3.3E-4</c:v>
                </c:pt>
                <c:pt idx="1527">
                  <c:v>2.7E-4</c:v>
                </c:pt>
                <c:pt idx="1528">
                  <c:v>1.31E-3</c:v>
                </c:pt>
                <c:pt idx="1529">
                  <c:v>2.9E-4</c:v>
                </c:pt>
                <c:pt idx="1530">
                  <c:v>1.2999999999999999E-3</c:v>
                </c:pt>
                <c:pt idx="1531">
                  <c:v>1.6800000000000001E-3</c:v>
                </c:pt>
                <c:pt idx="1532">
                  <c:v>2.5999999999999998E-4</c:v>
                </c:pt>
                <c:pt idx="1533">
                  <c:v>2.7999999999999998E-4</c:v>
                </c:pt>
                <c:pt idx="1534">
                  <c:v>2.5999999999999998E-4</c:v>
                </c:pt>
                <c:pt idx="1535">
                  <c:v>1.2899999999999999E-3</c:v>
                </c:pt>
                <c:pt idx="1536">
                  <c:v>1.39E-3</c:v>
                </c:pt>
                <c:pt idx="1537">
                  <c:v>2.9E-4</c:v>
                </c:pt>
                <c:pt idx="1538">
                  <c:v>1.2899999999999999E-3</c:v>
                </c:pt>
                <c:pt idx="1539">
                  <c:v>2.7999999999999998E-4</c:v>
                </c:pt>
                <c:pt idx="1540">
                  <c:v>2.7999999999999998E-4</c:v>
                </c:pt>
                <c:pt idx="1541">
                  <c:v>1.5E-3</c:v>
                </c:pt>
                <c:pt idx="1542">
                  <c:v>1.67E-3</c:v>
                </c:pt>
                <c:pt idx="1543">
                  <c:v>1.6900000000000001E-3</c:v>
                </c:pt>
                <c:pt idx="1544">
                  <c:v>2.7999999999999998E-4</c:v>
                </c:pt>
                <c:pt idx="1545">
                  <c:v>2.7E-4</c:v>
                </c:pt>
                <c:pt idx="1546">
                  <c:v>2.7E-4</c:v>
                </c:pt>
                <c:pt idx="1547">
                  <c:v>1.3699999999999999E-3</c:v>
                </c:pt>
                <c:pt idx="1548">
                  <c:v>1.5100000000000001E-3</c:v>
                </c:pt>
                <c:pt idx="1549">
                  <c:v>2.7999999999999998E-4</c:v>
                </c:pt>
                <c:pt idx="1550">
                  <c:v>1.24E-3</c:v>
                </c:pt>
                <c:pt idx="1551">
                  <c:v>3.2000000000000003E-4</c:v>
                </c:pt>
                <c:pt idx="1552">
                  <c:v>2.5999999999999998E-4</c:v>
                </c:pt>
                <c:pt idx="1553">
                  <c:v>3.3E-4</c:v>
                </c:pt>
                <c:pt idx="1554">
                  <c:v>1.1800000000000001E-3</c:v>
                </c:pt>
                <c:pt idx="1555">
                  <c:v>1.5200000000000001E-3</c:v>
                </c:pt>
                <c:pt idx="1556">
                  <c:v>1.31E-3</c:v>
                </c:pt>
                <c:pt idx="1557">
                  <c:v>2.7E-4</c:v>
                </c:pt>
                <c:pt idx="1558">
                  <c:v>2.7E-4</c:v>
                </c:pt>
                <c:pt idx="1559">
                  <c:v>1.4300000000000001E-3</c:v>
                </c:pt>
                <c:pt idx="1560">
                  <c:v>2.7E-4</c:v>
                </c:pt>
                <c:pt idx="1561">
                  <c:v>2.9E-4</c:v>
                </c:pt>
                <c:pt idx="1562">
                  <c:v>3.2000000000000003E-4</c:v>
                </c:pt>
                <c:pt idx="1563">
                  <c:v>2.9E-4</c:v>
                </c:pt>
                <c:pt idx="1564">
                  <c:v>1.49E-3</c:v>
                </c:pt>
                <c:pt idx="1565">
                  <c:v>2.5999999999999998E-4</c:v>
                </c:pt>
                <c:pt idx="1566">
                  <c:v>2.7E-4</c:v>
                </c:pt>
                <c:pt idx="1567">
                  <c:v>2.7E-4</c:v>
                </c:pt>
                <c:pt idx="1568">
                  <c:v>3.2000000000000003E-4</c:v>
                </c:pt>
                <c:pt idx="1569">
                  <c:v>1.65E-3</c:v>
                </c:pt>
                <c:pt idx="1570">
                  <c:v>1.6199999999999999E-3</c:v>
                </c:pt>
                <c:pt idx="1571">
                  <c:v>1.81E-3</c:v>
                </c:pt>
                <c:pt idx="1572">
                  <c:v>2.7E-4</c:v>
                </c:pt>
                <c:pt idx="1573">
                  <c:v>2.9999999999999997E-4</c:v>
                </c:pt>
                <c:pt idx="1574">
                  <c:v>2.7E-4</c:v>
                </c:pt>
                <c:pt idx="1575">
                  <c:v>1.2999999999999999E-3</c:v>
                </c:pt>
                <c:pt idx="1576">
                  <c:v>2.9E-4</c:v>
                </c:pt>
                <c:pt idx="1577">
                  <c:v>1.3600000000000001E-3</c:v>
                </c:pt>
                <c:pt idx="1578">
                  <c:v>1.5399999999999999E-3</c:v>
                </c:pt>
                <c:pt idx="1579">
                  <c:v>2.7E-4</c:v>
                </c:pt>
                <c:pt idx="1580">
                  <c:v>1.2800000000000001E-3</c:v>
                </c:pt>
                <c:pt idx="1581">
                  <c:v>2.7E-4</c:v>
                </c:pt>
                <c:pt idx="1582">
                  <c:v>2.7999999999999998E-4</c:v>
                </c:pt>
                <c:pt idx="1583">
                  <c:v>2.7999999999999998E-4</c:v>
                </c:pt>
                <c:pt idx="1584">
                  <c:v>1.5299999999999999E-3</c:v>
                </c:pt>
                <c:pt idx="1585">
                  <c:v>1.4400000000000001E-3</c:v>
                </c:pt>
                <c:pt idx="1586">
                  <c:v>2.7E-4</c:v>
                </c:pt>
                <c:pt idx="1587">
                  <c:v>2.7E-4</c:v>
                </c:pt>
                <c:pt idx="1588">
                  <c:v>1.3600000000000001E-3</c:v>
                </c:pt>
                <c:pt idx="1589">
                  <c:v>1.41E-3</c:v>
                </c:pt>
                <c:pt idx="1590">
                  <c:v>2.7E-4</c:v>
                </c:pt>
                <c:pt idx="1591">
                  <c:v>2.7E-4</c:v>
                </c:pt>
                <c:pt idx="1592">
                  <c:v>2.7E-4</c:v>
                </c:pt>
                <c:pt idx="1593">
                  <c:v>4.0999999999999999E-4</c:v>
                </c:pt>
                <c:pt idx="1594">
                  <c:v>2.7E-4</c:v>
                </c:pt>
                <c:pt idx="1595">
                  <c:v>2.5999999999999998E-4</c:v>
                </c:pt>
                <c:pt idx="1596">
                  <c:v>2.7E-4</c:v>
                </c:pt>
                <c:pt idx="1597">
                  <c:v>1.14E-3</c:v>
                </c:pt>
                <c:pt idx="1598">
                  <c:v>3.2000000000000003E-4</c:v>
                </c:pt>
                <c:pt idx="1599">
                  <c:v>2.7E-4</c:v>
                </c:pt>
                <c:pt idx="1600">
                  <c:v>2.7E-4</c:v>
                </c:pt>
                <c:pt idx="1601">
                  <c:v>2.5999999999999998E-4</c:v>
                </c:pt>
                <c:pt idx="1602">
                  <c:v>1.5200000000000001E-3</c:v>
                </c:pt>
                <c:pt idx="1603">
                  <c:v>3.4000000000000002E-4</c:v>
                </c:pt>
                <c:pt idx="1604">
                  <c:v>1.23E-3</c:v>
                </c:pt>
                <c:pt idx="1605">
                  <c:v>1.5900000000000001E-3</c:v>
                </c:pt>
                <c:pt idx="1606">
                  <c:v>2.7E-4</c:v>
                </c:pt>
                <c:pt idx="1607">
                  <c:v>2.7E-4</c:v>
                </c:pt>
                <c:pt idx="1608">
                  <c:v>1.66E-3</c:v>
                </c:pt>
                <c:pt idx="1609">
                  <c:v>2.7999999999999998E-4</c:v>
                </c:pt>
                <c:pt idx="1610">
                  <c:v>1.39E-3</c:v>
                </c:pt>
                <c:pt idx="1611">
                  <c:v>1.2999999999999999E-3</c:v>
                </c:pt>
                <c:pt idx="1612">
                  <c:v>2.9999999999999997E-4</c:v>
                </c:pt>
                <c:pt idx="1613">
                  <c:v>1.23E-3</c:v>
                </c:pt>
                <c:pt idx="1614">
                  <c:v>2.5999999999999998E-4</c:v>
                </c:pt>
                <c:pt idx="1615">
                  <c:v>3.2000000000000003E-4</c:v>
                </c:pt>
                <c:pt idx="1616">
                  <c:v>1.2800000000000001E-3</c:v>
                </c:pt>
                <c:pt idx="1617">
                  <c:v>1.4E-3</c:v>
                </c:pt>
                <c:pt idx="1618">
                  <c:v>3.3E-4</c:v>
                </c:pt>
                <c:pt idx="1619">
                  <c:v>1.5E-3</c:v>
                </c:pt>
                <c:pt idx="1620">
                  <c:v>2.5999999999999998E-4</c:v>
                </c:pt>
                <c:pt idx="1621">
                  <c:v>2.5999999999999998E-4</c:v>
                </c:pt>
                <c:pt idx="1622">
                  <c:v>2.7E-4</c:v>
                </c:pt>
                <c:pt idx="1623">
                  <c:v>1.33E-3</c:v>
                </c:pt>
                <c:pt idx="1624">
                  <c:v>1.39E-3</c:v>
                </c:pt>
                <c:pt idx="1625">
                  <c:v>2.7E-4</c:v>
                </c:pt>
                <c:pt idx="1626">
                  <c:v>1.14E-3</c:v>
                </c:pt>
                <c:pt idx="1627">
                  <c:v>2.7E-4</c:v>
                </c:pt>
                <c:pt idx="1628">
                  <c:v>2.5999999999999998E-4</c:v>
                </c:pt>
                <c:pt idx="1629">
                  <c:v>2.7E-4</c:v>
                </c:pt>
                <c:pt idx="1630">
                  <c:v>1.2700000000000001E-3</c:v>
                </c:pt>
                <c:pt idx="1631">
                  <c:v>1.1199999999999999E-3</c:v>
                </c:pt>
                <c:pt idx="1632">
                  <c:v>1.1900000000000001E-3</c:v>
                </c:pt>
                <c:pt idx="1633">
                  <c:v>2.5999999999999998E-4</c:v>
                </c:pt>
                <c:pt idx="1634">
                  <c:v>2.5999999999999998E-4</c:v>
                </c:pt>
                <c:pt idx="1635">
                  <c:v>1.5299999999999999E-3</c:v>
                </c:pt>
                <c:pt idx="1636">
                  <c:v>2.7E-4</c:v>
                </c:pt>
                <c:pt idx="1637">
                  <c:v>2.7999999999999998E-4</c:v>
                </c:pt>
                <c:pt idx="1638">
                  <c:v>2.9E-4</c:v>
                </c:pt>
                <c:pt idx="1639">
                  <c:v>2.7E-4</c:v>
                </c:pt>
                <c:pt idx="1640">
                  <c:v>1.5299999999999999E-3</c:v>
                </c:pt>
                <c:pt idx="1641">
                  <c:v>2.5999999999999998E-4</c:v>
                </c:pt>
                <c:pt idx="1642">
                  <c:v>2.9E-4</c:v>
                </c:pt>
                <c:pt idx="1643">
                  <c:v>2.5999999999999998E-4</c:v>
                </c:pt>
                <c:pt idx="1644">
                  <c:v>2.9E-4</c:v>
                </c:pt>
                <c:pt idx="1645">
                  <c:v>1.2899999999999999E-3</c:v>
                </c:pt>
                <c:pt idx="1646">
                  <c:v>1.4400000000000001E-3</c:v>
                </c:pt>
                <c:pt idx="1647">
                  <c:v>1.66E-3</c:v>
                </c:pt>
                <c:pt idx="1648">
                  <c:v>2.7E-4</c:v>
                </c:pt>
                <c:pt idx="1649">
                  <c:v>2.7E-4</c:v>
                </c:pt>
                <c:pt idx="1650">
                  <c:v>2.9E-4</c:v>
                </c:pt>
                <c:pt idx="1651">
                  <c:v>1.25E-3</c:v>
                </c:pt>
                <c:pt idx="1652">
                  <c:v>2.9E-4</c:v>
                </c:pt>
                <c:pt idx="1653">
                  <c:v>1.3799999999999999E-3</c:v>
                </c:pt>
                <c:pt idx="1654">
                  <c:v>1.47E-3</c:v>
                </c:pt>
                <c:pt idx="1655">
                  <c:v>2.7999999999999998E-4</c:v>
                </c:pt>
                <c:pt idx="1656">
                  <c:v>1.3799999999999999E-3</c:v>
                </c:pt>
                <c:pt idx="1657">
                  <c:v>1.2899999999999999E-3</c:v>
                </c:pt>
                <c:pt idx="1658">
                  <c:v>2.7999999999999998E-4</c:v>
                </c:pt>
                <c:pt idx="1659">
                  <c:v>2.9E-4</c:v>
                </c:pt>
                <c:pt idx="1660">
                  <c:v>2.9E-4</c:v>
                </c:pt>
                <c:pt idx="1661">
                  <c:v>1.01E-3</c:v>
                </c:pt>
                <c:pt idx="1662">
                  <c:v>1.31E-3</c:v>
                </c:pt>
                <c:pt idx="1663">
                  <c:v>2.7E-4</c:v>
                </c:pt>
                <c:pt idx="1664">
                  <c:v>2.7999999999999998E-4</c:v>
                </c:pt>
                <c:pt idx="1665">
                  <c:v>1.6000000000000001E-3</c:v>
                </c:pt>
                <c:pt idx="1666">
                  <c:v>1.2199999999999999E-3</c:v>
                </c:pt>
                <c:pt idx="1667">
                  <c:v>2.5999999999999998E-4</c:v>
                </c:pt>
                <c:pt idx="1668">
                  <c:v>2.7999999999999998E-4</c:v>
                </c:pt>
                <c:pt idx="1669">
                  <c:v>2.9999999999999997E-4</c:v>
                </c:pt>
                <c:pt idx="1670">
                  <c:v>2.9E-4</c:v>
                </c:pt>
                <c:pt idx="1671">
                  <c:v>3.5E-4</c:v>
                </c:pt>
                <c:pt idx="1672">
                  <c:v>2.5999999999999998E-4</c:v>
                </c:pt>
                <c:pt idx="1673">
                  <c:v>1.8400000000000001E-3</c:v>
                </c:pt>
                <c:pt idx="1674">
                  <c:v>1.0499999999999999E-3</c:v>
                </c:pt>
                <c:pt idx="1675">
                  <c:v>2.7E-4</c:v>
                </c:pt>
                <c:pt idx="1676">
                  <c:v>3.2000000000000003E-4</c:v>
                </c:pt>
                <c:pt idx="1677">
                  <c:v>4.8999999999999998E-4</c:v>
                </c:pt>
                <c:pt idx="1678">
                  <c:v>2.7E-4</c:v>
                </c:pt>
                <c:pt idx="1679">
                  <c:v>1.1299999999999999E-3</c:v>
                </c:pt>
                <c:pt idx="1680">
                  <c:v>3.2000000000000003E-4</c:v>
                </c:pt>
                <c:pt idx="1681">
                  <c:v>1.06E-3</c:v>
                </c:pt>
                <c:pt idx="1682">
                  <c:v>1.48E-3</c:v>
                </c:pt>
                <c:pt idx="1683">
                  <c:v>2.9999999999999997E-4</c:v>
                </c:pt>
                <c:pt idx="1684">
                  <c:v>2.5000000000000001E-4</c:v>
                </c:pt>
                <c:pt idx="1685">
                  <c:v>1.3799999999999999E-3</c:v>
                </c:pt>
                <c:pt idx="1686">
                  <c:v>2.5999999999999998E-4</c:v>
                </c:pt>
                <c:pt idx="1687">
                  <c:v>1.2199999999999999E-3</c:v>
                </c:pt>
                <c:pt idx="1688">
                  <c:v>1.1000000000000001E-3</c:v>
                </c:pt>
                <c:pt idx="1689">
                  <c:v>2.5999999999999998E-4</c:v>
                </c:pt>
                <c:pt idx="1690">
                  <c:v>1.1999999999999999E-3</c:v>
                </c:pt>
                <c:pt idx="1691">
                  <c:v>2.9E-4</c:v>
                </c:pt>
                <c:pt idx="1692">
                  <c:v>2.5999999999999998E-4</c:v>
                </c:pt>
                <c:pt idx="1693">
                  <c:v>1.2199999999999999E-3</c:v>
                </c:pt>
                <c:pt idx="1694">
                  <c:v>1.34E-3</c:v>
                </c:pt>
                <c:pt idx="1695">
                  <c:v>2.5999999999999998E-4</c:v>
                </c:pt>
                <c:pt idx="1696">
                  <c:v>1.34E-3</c:v>
                </c:pt>
                <c:pt idx="1697">
                  <c:v>2.5999999999999998E-4</c:v>
                </c:pt>
                <c:pt idx="1698">
                  <c:v>2.5999999999999998E-4</c:v>
                </c:pt>
                <c:pt idx="1699">
                  <c:v>2.9E-4</c:v>
                </c:pt>
                <c:pt idx="1700">
                  <c:v>9.8999999999999999E-4</c:v>
                </c:pt>
                <c:pt idx="1701">
                  <c:v>1.2199999999999999E-3</c:v>
                </c:pt>
                <c:pt idx="1702">
                  <c:v>2.7999999999999998E-4</c:v>
                </c:pt>
                <c:pt idx="1703">
                  <c:v>1.1000000000000001E-3</c:v>
                </c:pt>
                <c:pt idx="1704">
                  <c:v>3.2000000000000003E-4</c:v>
                </c:pt>
                <c:pt idx="1705">
                  <c:v>2.7E-4</c:v>
                </c:pt>
                <c:pt idx="1706">
                  <c:v>2.7999999999999998E-4</c:v>
                </c:pt>
                <c:pt idx="1707">
                  <c:v>1.14E-3</c:v>
                </c:pt>
                <c:pt idx="1708">
                  <c:v>1.2600000000000001E-3</c:v>
                </c:pt>
                <c:pt idx="1709">
                  <c:v>1.14E-3</c:v>
                </c:pt>
                <c:pt idx="1710">
                  <c:v>2.2000000000000001E-3</c:v>
                </c:pt>
                <c:pt idx="1711">
                  <c:v>2.9E-4</c:v>
                </c:pt>
                <c:pt idx="1712">
                  <c:v>2.5999999999999998E-4</c:v>
                </c:pt>
                <c:pt idx="1713">
                  <c:v>1.08E-3</c:v>
                </c:pt>
                <c:pt idx="1714">
                  <c:v>2.7E-4</c:v>
                </c:pt>
                <c:pt idx="1715">
                  <c:v>2.7E-4</c:v>
                </c:pt>
                <c:pt idx="1716">
                  <c:v>2.9E-4</c:v>
                </c:pt>
                <c:pt idx="1717">
                  <c:v>2.5999999999999998E-4</c:v>
                </c:pt>
                <c:pt idx="1718">
                  <c:v>1.1299999999999999E-3</c:v>
                </c:pt>
                <c:pt idx="1719">
                  <c:v>2.5999999999999998E-4</c:v>
                </c:pt>
                <c:pt idx="1720">
                  <c:v>2.7E-4</c:v>
                </c:pt>
                <c:pt idx="1721">
                  <c:v>2.9E-4</c:v>
                </c:pt>
                <c:pt idx="1722">
                  <c:v>3.2000000000000003E-4</c:v>
                </c:pt>
                <c:pt idx="1723">
                  <c:v>1.15E-3</c:v>
                </c:pt>
                <c:pt idx="1724">
                  <c:v>1.24E-3</c:v>
                </c:pt>
                <c:pt idx="1725">
                  <c:v>1.47E-3</c:v>
                </c:pt>
                <c:pt idx="1726">
                  <c:v>2.7999999999999998E-4</c:v>
                </c:pt>
                <c:pt idx="1727">
                  <c:v>2.5999999999999998E-4</c:v>
                </c:pt>
                <c:pt idx="1728">
                  <c:v>2.7E-4</c:v>
                </c:pt>
                <c:pt idx="1729">
                  <c:v>2.7999999999999998E-4</c:v>
                </c:pt>
                <c:pt idx="1730">
                  <c:v>1.0399999999999999E-3</c:v>
                </c:pt>
                <c:pt idx="1731">
                  <c:v>3.5E-4</c:v>
                </c:pt>
                <c:pt idx="1732">
                  <c:v>1.2700000000000001E-3</c:v>
                </c:pt>
                <c:pt idx="1733">
                  <c:v>1.1999999999999999E-3</c:v>
                </c:pt>
                <c:pt idx="1734">
                  <c:v>2.7999999999999998E-4</c:v>
                </c:pt>
                <c:pt idx="1735">
                  <c:v>1.2600000000000001E-3</c:v>
                </c:pt>
                <c:pt idx="1736">
                  <c:v>1.1000000000000001E-3</c:v>
                </c:pt>
                <c:pt idx="1737">
                  <c:v>2.5999999999999998E-4</c:v>
                </c:pt>
                <c:pt idx="1738">
                  <c:v>2.9999999999999997E-4</c:v>
                </c:pt>
                <c:pt idx="1739">
                  <c:v>2.7999999999999998E-4</c:v>
                </c:pt>
                <c:pt idx="1740">
                  <c:v>4.0999999999999999E-4</c:v>
                </c:pt>
                <c:pt idx="1741">
                  <c:v>1.31E-3</c:v>
                </c:pt>
                <c:pt idx="1742">
                  <c:v>1.1000000000000001E-3</c:v>
                </c:pt>
                <c:pt idx="1743">
                  <c:v>1.0399999999999999E-3</c:v>
                </c:pt>
                <c:pt idx="1744">
                  <c:v>2.9E-4</c:v>
                </c:pt>
                <c:pt idx="1745">
                  <c:v>3.3E-4</c:v>
                </c:pt>
                <c:pt idx="1746">
                  <c:v>1.3600000000000001E-3</c:v>
                </c:pt>
                <c:pt idx="1747">
                  <c:v>1.1199999999999999E-3</c:v>
                </c:pt>
                <c:pt idx="1748">
                  <c:v>2.7E-4</c:v>
                </c:pt>
                <c:pt idx="1749">
                  <c:v>2.7999999999999998E-4</c:v>
                </c:pt>
                <c:pt idx="1750">
                  <c:v>2.5999999999999998E-4</c:v>
                </c:pt>
                <c:pt idx="1751">
                  <c:v>2.7E-4</c:v>
                </c:pt>
                <c:pt idx="1752">
                  <c:v>3.3E-4</c:v>
                </c:pt>
                <c:pt idx="1753">
                  <c:v>3.2000000000000003E-4</c:v>
                </c:pt>
                <c:pt idx="1754">
                  <c:v>9.7000000000000005E-4</c:v>
                </c:pt>
                <c:pt idx="1755">
                  <c:v>2.7999999999999998E-4</c:v>
                </c:pt>
                <c:pt idx="1756">
                  <c:v>9.2000000000000003E-4</c:v>
                </c:pt>
                <c:pt idx="1757">
                  <c:v>2.7E-4</c:v>
                </c:pt>
                <c:pt idx="1758">
                  <c:v>2.7E-4</c:v>
                </c:pt>
                <c:pt idx="1759">
                  <c:v>2.5999999999999998E-4</c:v>
                </c:pt>
                <c:pt idx="1760">
                  <c:v>2.9999999999999997E-4</c:v>
                </c:pt>
                <c:pt idx="1761">
                  <c:v>2.7E-4</c:v>
                </c:pt>
                <c:pt idx="1762">
                  <c:v>1.2700000000000001E-3</c:v>
                </c:pt>
                <c:pt idx="1763">
                  <c:v>2.5999999999999998E-4</c:v>
                </c:pt>
                <c:pt idx="1764">
                  <c:v>2.5999999999999998E-4</c:v>
                </c:pt>
                <c:pt idx="1765">
                  <c:v>1.07E-3</c:v>
                </c:pt>
                <c:pt idx="1766">
                  <c:v>1.31E-3</c:v>
                </c:pt>
                <c:pt idx="1767">
                  <c:v>2.5999999999999998E-4</c:v>
                </c:pt>
                <c:pt idx="1768">
                  <c:v>2.5999999999999998E-4</c:v>
                </c:pt>
                <c:pt idx="1769">
                  <c:v>1.16E-3</c:v>
                </c:pt>
                <c:pt idx="1770">
                  <c:v>2.9E-4</c:v>
                </c:pt>
                <c:pt idx="1771">
                  <c:v>1.16E-3</c:v>
                </c:pt>
                <c:pt idx="1772">
                  <c:v>1.06E-3</c:v>
                </c:pt>
                <c:pt idx="1773">
                  <c:v>2.7999999999999998E-4</c:v>
                </c:pt>
                <c:pt idx="1774">
                  <c:v>1.07E-3</c:v>
                </c:pt>
                <c:pt idx="1775">
                  <c:v>2.5999999999999998E-4</c:v>
                </c:pt>
                <c:pt idx="1776">
                  <c:v>2.5000000000000001E-4</c:v>
                </c:pt>
                <c:pt idx="1777">
                  <c:v>1.1100000000000001E-3</c:v>
                </c:pt>
                <c:pt idx="1778">
                  <c:v>1.2099999999999999E-3</c:v>
                </c:pt>
                <c:pt idx="1779">
                  <c:v>3.5E-4</c:v>
                </c:pt>
                <c:pt idx="1780">
                  <c:v>9.3999999999999997E-4</c:v>
                </c:pt>
                <c:pt idx="1781">
                  <c:v>2.9E-4</c:v>
                </c:pt>
                <c:pt idx="1782">
                  <c:v>2.7E-4</c:v>
                </c:pt>
                <c:pt idx="1783">
                  <c:v>2.7E-4</c:v>
                </c:pt>
                <c:pt idx="1784">
                  <c:v>1.06E-3</c:v>
                </c:pt>
                <c:pt idx="1785">
                  <c:v>1.08E-3</c:v>
                </c:pt>
                <c:pt idx="1786">
                  <c:v>2.7999999999999998E-4</c:v>
                </c:pt>
                <c:pt idx="1787">
                  <c:v>9.6000000000000002E-4</c:v>
                </c:pt>
                <c:pt idx="1788">
                  <c:v>2.5999999999999998E-4</c:v>
                </c:pt>
                <c:pt idx="1789">
                  <c:v>2.7999999999999998E-4</c:v>
                </c:pt>
                <c:pt idx="1790">
                  <c:v>2.7E-4</c:v>
                </c:pt>
                <c:pt idx="1791">
                  <c:v>9.7999999999999997E-4</c:v>
                </c:pt>
                <c:pt idx="1792">
                  <c:v>1.14E-3</c:v>
                </c:pt>
                <c:pt idx="1793">
                  <c:v>9.6000000000000002E-4</c:v>
                </c:pt>
                <c:pt idx="1794">
                  <c:v>2.9E-4</c:v>
                </c:pt>
                <c:pt idx="1795">
                  <c:v>1.09E-3</c:v>
                </c:pt>
                <c:pt idx="1796">
                  <c:v>8.9999999999999998E-4</c:v>
                </c:pt>
                <c:pt idx="1797">
                  <c:v>3.1E-4</c:v>
                </c:pt>
                <c:pt idx="1798">
                  <c:v>2.7E-4</c:v>
                </c:pt>
                <c:pt idx="1799">
                  <c:v>1.07E-3</c:v>
                </c:pt>
                <c:pt idx="1800">
                  <c:v>2.5999999999999998E-4</c:v>
                </c:pt>
                <c:pt idx="1801">
                  <c:v>2.5999999999999998E-4</c:v>
                </c:pt>
                <c:pt idx="1802">
                  <c:v>2.5999999999999998E-4</c:v>
                </c:pt>
                <c:pt idx="1803">
                  <c:v>2.7E-4</c:v>
                </c:pt>
                <c:pt idx="1804">
                  <c:v>1.23E-3</c:v>
                </c:pt>
                <c:pt idx="1805">
                  <c:v>3.2000000000000003E-4</c:v>
                </c:pt>
                <c:pt idx="1806">
                  <c:v>2.7999999999999998E-4</c:v>
                </c:pt>
                <c:pt idx="1807">
                  <c:v>2.7E-4</c:v>
                </c:pt>
                <c:pt idx="1808">
                  <c:v>2.5000000000000001E-4</c:v>
                </c:pt>
                <c:pt idx="1809">
                  <c:v>1.0200000000000001E-3</c:v>
                </c:pt>
                <c:pt idx="1810">
                  <c:v>1.07E-3</c:v>
                </c:pt>
                <c:pt idx="1811">
                  <c:v>1.15E-3</c:v>
                </c:pt>
                <c:pt idx="1812">
                  <c:v>2.7E-4</c:v>
                </c:pt>
                <c:pt idx="1813">
                  <c:v>2.7999999999999998E-4</c:v>
                </c:pt>
                <c:pt idx="1814">
                  <c:v>2.7E-4</c:v>
                </c:pt>
                <c:pt idx="1815">
                  <c:v>1.17E-3</c:v>
                </c:pt>
                <c:pt idx="1816">
                  <c:v>2.7999999999999998E-4</c:v>
                </c:pt>
                <c:pt idx="1817">
                  <c:v>9.5E-4</c:v>
                </c:pt>
                <c:pt idx="1818">
                  <c:v>1.14E-3</c:v>
                </c:pt>
                <c:pt idx="1819">
                  <c:v>5.6999999999999998E-4</c:v>
                </c:pt>
                <c:pt idx="1820">
                  <c:v>1.47E-3</c:v>
                </c:pt>
                <c:pt idx="1821">
                  <c:v>1.0499999999999999E-3</c:v>
                </c:pt>
                <c:pt idx="1822">
                  <c:v>5.2999999999999998E-4</c:v>
                </c:pt>
                <c:pt idx="1823">
                  <c:v>1.4E-3</c:v>
                </c:pt>
                <c:pt idx="1824">
                  <c:v>1.1100000000000001E-3</c:v>
                </c:pt>
                <c:pt idx="1825">
                  <c:v>2.7E-4</c:v>
                </c:pt>
                <c:pt idx="1826">
                  <c:v>2.9E-4</c:v>
                </c:pt>
                <c:pt idx="1827">
                  <c:v>8.7000000000000001E-4</c:v>
                </c:pt>
                <c:pt idx="1828">
                  <c:v>2.7999999999999998E-4</c:v>
                </c:pt>
                <c:pt idx="1829">
                  <c:v>1.23E-3</c:v>
                </c:pt>
                <c:pt idx="1830">
                  <c:v>1.7000000000000001E-4</c:v>
                </c:pt>
                <c:pt idx="1831">
                  <c:v>9.7000000000000005E-4</c:v>
                </c:pt>
                <c:pt idx="1832">
                  <c:v>2.7999999999999998E-4</c:v>
                </c:pt>
                <c:pt idx="1833">
                  <c:v>1.01E-3</c:v>
                </c:pt>
                <c:pt idx="1834">
                  <c:v>2.7E-4</c:v>
                </c:pt>
                <c:pt idx="1835">
                  <c:v>2.7999999999999998E-4</c:v>
                </c:pt>
                <c:pt idx="1836">
                  <c:v>1.34E-3</c:v>
                </c:pt>
                <c:pt idx="1837">
                  <c:v>1.0399999999999999E-3</c:v>
                </c:pt>
                <c:pt idx="1838">
                  <c:v>5.1000000000000004E-4</c:v>
                </c:pt>
                <c:pt idx="1839">
                  <c:v>3.2000000000000003E-4</c:v>
                </c:pt>
                <c:pt idx="1840">
                  <c:v>2.5000000000000001E-4</c:v>
                </c:pt>
                <c:pt idx="1841">
                  <c:v>2.9E-4</c:v>
                </c:pt>
                <c:pt idx="1842">
                  <c:v>2.7999999999999998E-4</c:v>
                </c:pt>
                <c:pt idx="1843">
                  <c:v>9.2000000000000003E-4</c:v>
                </c:pt>
                <c:pt idx="1844">
                  <c:v>2.7E-4</c:v>
                </c:pt>
                <c:pt idx="1845">
                  <c:v>2.9E-4</c:v>
                </c:pt>
                <c:pt idx="1846">
                  <c:v>8.4000000000000003E-4</c:v>
                </c:pt>
                <c:pt idx="1847">
                  <c:v>2.5999999999999998E-4</c:v>
                </c:pt>
                <c:pt idx="1848">
                  <c:v>8.0999999999999996E-4</c:v>
                </c:pt>
                <c:pt idx="1849">
                  <c:v>2.5999999999999998E-4</c:v>
                </c:pt>
                <c:pt idx="1850">
                  <c:v>3.1E-4</c:v>
                </c:pt>
                <c:pt idx="1851">
                  <c:v>2.9999999999999997E-4</c:v>
                </c:pt>
                <c:pt idx="1852">
                  <c:v>2.5000000000000001E-4</c:v>
                </c:pt>
                <c:pt idx="1853">
                  <c:v>2.5999999999999998E-4</c:v>
                </c:pt>
                <c:pt idx="1854">
                  <c:v>1.09E-3</c:v>
                </c:pt>
                <c:pt idx="1855">
                  <c:v>2.5999999999999998E-4</c:v>
                </c:pt>
                <c:pt idx="1856">
                  <c:v>2.5999999999999998E-4</c:v>
                </c:pt>
                <c:pt idx="1857">
                  <c:v>7.7999999999999999E-4</c:v>
                </c:pt>
                <c:pt idx="1858">
                  <c:v>9.1E-4</c:v>
                </c:pt>
                <c:pt idx="1859">
                  <c:v>8.5999999999999998E-4</c:v>
                </c:pt>
                <c:pt idx="1860">
                  <c:v>2.7E-4</c:v>
                </c:pt>
                <c:pt idx="1861">
                  <c:v>2.7E-4</c:v>
                </c:pt>
                <c:pt idx="1862">
                  <c:v>1.1100000000000001E-3</c:v>
                </c:pt>
                <c:pt idx="1863">
                  <c:v>2.5000000000000001E-4</c:v>
                </c:pt>
                <c:pt idx="1864">
                  <c:v>9.2000000000000003E-4</c:v>
                </c:pt>
                <c:pt idx="1865">
                  <c:v>8.7000000000000001E-4</c:v>
                </c:pt>
                <c:pt idx="1866">
                  <c:v>2.5000000000000001E-4</c:v>
                </c:pt>
                <c:pt idx="1867">
                  <c:v>8.0000000000000004E-4</c:v>
                </c:pt>
                <c:pt idx="1868">
                  <c:v>2.5999999999999998E-4</c:v>
                </c:pt>
                <c:pt idx="1869">
                  <c:v>2.5999999999999998E-4</c:v>
                </c:pt>
                <c:pt idx="1870">
                  <c:v>9.5E-4</c:v>
                </c:pt>
                <c:pt idx="1871">
                  <c:v>1.0399999999999999E-3</c:v>
                </c:pt>
                <c:pt idx="1872">
                  <c:v>2.5999999999999998E-4</c:v>
                </c:pt>
                <c:pt idx="1873">
                  <c:v>9.7999999999999997E-4</c:v>
                </c:pt>
                <c:pt idx="1874">
                  <c:v>2.7E-4</c:v>
                </c:pt>
                <c:pt idx="1875">
                  <c:v>2.5000000000000001E-4</c:v>
                </c:pt>
                <c:pt idx="1876">
                  <c:v>2.5999999999999998E-4</c:v>
                </c:pt>
                <c:pt idx="1877">
                  <c:v>8.7000000000000001E-4</c:v>
                </c:pt>
                <c:pt idx="1878">
                  <c:v>8.1999999999999998E-4</c:v>
                </c:pt>
                <c:pt idx="1879">
                  <c:v>8.9999999999999998E-4</c:v>
                </c:pt>
                <c:pt idx="1880">
                  <c:v>2.5000000000000001E-4</c:v>
                </c:pt>
                <c:pt idx="1881">
                  <c:v>2.7E-4</c:v>
                </c:pt>
                <c:pt idx="1882">
                  <c:v>8.0000000000000004E-4</c:v>
                </c:pt>
                <c:pt idx="1883">
                  <c:v>8.9999999999999998E-4</c:v>
                </c:pt>
                <c:pt idx="1884">
                  <c:v>2.7E-4</c:v>
                </c:pt>
                <c:pt idx="1885">
                  <c:v>2.5999999999999998E-4</c:v>
                </c:pt>
                <c:pt idx="1886">
                  <c:v>2.5999999999999998E-4</c:v>
                </c:pt>
                <c:pt idx="1887">
                  <c:v>7.7999999999999999E-4</c:v>
                </c:pt>
                <c:pt idx="1888">
                  <c:v>8.7000000000000001E-4</c:v>
                </c:pt>
                <c:pt idx="1889">
                  <c:v>8.4000000000000003E-4</c:v>
                </c:pt>
                <c:pt idx="1890">
                  <c:v>3.4000000000000002E-4</c:v>
                </c:pt>
                <c:pt idx="1891">
                  <c:v>8.9999999999999998E-4</c:v>
                </c:pt>
                <c:pt idx="1892">
                  <c:v>8.0000000000000004E-4</c:v>
                </c:pt>
                <c:pt idx="1893">
                  <c:v>2.5000000000000001E-4</c:v>
                </c:pt>
                <c:pt idx="1894">
                  <c:v>2.5000000000000001E-4</c:v>
                </c:pt>
                <c:pt idx="1895">
                  <c:v>8.7000000000000001E-4</c:v>
                </c:pt>
                <c:pt idx="1896">
                  <c:v>2.5999999999999998E-4</c:v>
                </c:pt>
                <c:pt idx="1897">
                  <c:v>2.5999999999999998E-4</c:v>
                </c:pt>
                <c:pt idx="1898">
                  <c:v>2.5999999999999998E-4</c:v>
                </c:pt>
                <c:pt idx="1899">
                  <c:v>2.5000000000000001E-4</c:v>
                </c:pt>
                <c:pt idx="1900">
                  <c:v>9.6000000000000002E-4</c:v>
                </c:pt>
                <c:pt idx="1901">
                  <c:v>2.5999999999999998E-4</c:v>
                </c:pt>
                <c:pt idx="1902">
                  <c:v>2.7E-4</c:v>
                </c:pt>
                <c:pt idx="1903">
                  <c:v>2.5999999999999998E-4</c:v>
                </c:pt>
                <c:pt idx="1904">
                  <c:v>2.7999999999999998E-4</c:v>
                </c:pt>
                <c:pt idx="1905">
                  <c:v>2.5000000000000001E-4</c:v>
                </c:pt>
                <c:pt idx="1906">
                  <c:v>8.9999999999999998E-4</c:v>
                </c:pt>
                <c:pt idx="1907">
                  <c:v>8.7000000000000001E-4</c:v>
                </c:pt>
                <c:pt idx="1908">
                  <c:v>8.9999999999999998E-4</c:v>
                </c:pt>
                <c:pt idx="1909">
                  <c:v>2.5999999999999998E-4</c:v>
                </c:pt>
                <c:pt idx="1910">
                  <c:v>2.7999999999999998E-4</c:v>
                </c:pt>
                <c:pt idx="1911">
                  <c:v>2.5999999999999998E-4</c:v>
                </c:pt>
                <c:pt idx="1912">
                  <c:v>1.0300000000000001E-3</c:v>
                </c:pt>
                <c:pt idx="1913">
                  <c:v>2.5999999999999998E-4</c:v>
                </c:pt>
                <c:pt idx="1914">
                  <c:v>7.9000000000000001E-4</c:v>
                </c:pt>
                <c:pt idx="1915">
                  <c:v>9.6000000000000002E-4</c:v>
                </c:pt>
                <c:pt idx="1916">
                  <c:v>2.7999999999999998E-4</c:v>
                </c:pt>
                <c:pt idx="1917">
                  <c:v>9.7999999999999997E-4</c:v>
                </c:pt>
                <c:pt idx="1918">
                  <c:v>1.1199999999999999E-3</c:v>
                </c:pt>
                <c:pt idx="1919">
                  <c:v>2.7999999999999998E-4</c:v>
                </c:pt>
                <c:pt idx="1920">
                  <c:v>8.5999999999999998E-4</c:v>
                </c:pt>
                <c:pt idx="1921">
                  <c:v>1E-3</c:v>
                </c:pt>
                <c:pt idx="1922">
                  <c:v>2.7999999999999998E-4</c:v>
                </c:pt>
                <c:pt idx="1923">
                  <c:v>2.5999999999999998E-4</c:v>
                </c:pt>
                <c:pt idx="1924">
                  <c:v>2.5999999999999998E-4</c:v>
                </c:pt>
                <c:pt idx="1925">
                  <c:v>3.8999999999999999E-4</c:v>
                </c:pt>
                <c:pt idx="1926">
                  <c:v>1.0200000000000001E-3</c:v>
                </c:pt>
                <c:pt idx="1927">
                  <c:v>2.7999999999999998E-4</c:v>
                </c:pt>
                <c:pt idx="1928">
                  <c:v>8.4999999999999995E-4</c:v>
                </c:pt>
                <c:pt idx="1929">
                  <c:v>2.5999999999999998E-4</c:v>
                </c:pt>
                <c:pt idx="1930">
                  <c:v>1.4E-3</c:v>
                </c:pt>
                <c:pt idx="1931">
                  <c:v>2.7E-4</c:v>
                </c:pt>
                <c:pt idx="1932">
                  <c:v>2.5999999999999998E-4</c:v>
                </c:pt>
                <c:pt idx="1933">
                  <c:v>9.2000000000000003E-4</c:v>
                </c:pt>
                <c:pt idx="1934">
                  <c:v>8.5999999999999998E-4</c:v>
                </c:pt>
                <c:pt idx="1935">
                  <c:v>2.7E-4</c:v>
                </c:pt>
                <c:pt idx="1936">
                  <c:v>2.5999999999999998E-4</c:v>
                </c:pt>
                <c:pt idx="1937">
                  <c:v>2.7E-4</c:v>
                </c:pt>
                <c:pt idx="1938">
                  <c:v>9.8999999999999999E-4</c:v>
                </c:pt>
                <c:pt idx="1939">
                  <c:v>3.3E-4</c:v>
                </c:pt>
                <c:pt idx="1940">
                  <c:v>2.5999999999999998E-4</c:v>
                </c:pt>
                <c:pt idx="1941">
                  <c:v>8.3000000000000001E-4</c:v>
                </c:pt>
                <c:pt idx="1942">
                  <c:v>2.7E-4</c:v>
                </c:pt>
                <c:pt idx="1943">
                  <c:v>2.5999999999999998E-4</c:v>
                </c:pt>
                <c:pt idx="1944">
                  <c:v>7.2999999999999996E-4</c:v>
                </c:pt>
                <c:pt idx="1945">
                  <c:v>2.7E-4</c:v>
                </c:pt>
                <c:pt idx="1946">
                  <c:v>7.5000000000000002E-4</c:v>
                </c:pt>
                <c:pt idx="1947">
                  <c:v>2.5000000000000001E-4</c:v>
                </c:pt>
                <c:pt idx="1948">
                  <c:v>2.5000000000000001E-4</c:v>
                </c:pt>
                <c:pt idx="1949">
                  <c:v>2.5999999999999998E-4</c:v>
                </c:pt>
                <c:pt idx="1950">
                  <c:v>2.5999999999999998E-4</c:v>
                </c:pt>
                <c:pt idx="1951">
                  <c:v>2.5999999999999998E-4</c:v>
                </c:pt>
                <c:pt idx="1952">
                  <c:v>9.1E-4</c:v>
                </c:pt>
                <c:pt idx="1953">
                  <c:v>3.1E-4</c:v>
                </c:pt>
                <c:pt idx="1954">
                  <c:v>3.3E-4</c:v>
                </c:pt>
                <c:pt idx="1955">
                  <c:v>6.4000000000000005E-4</c:v>
                </c:pt>
                <c:pt idx="1956">
                  <c:v>7.7999999999999999E-4</c:v>
                </c:pt>
                <c:pt idx="1957">
                  <c:v>7.1000000000000002E-4</c:v>
                </c:pt>
                <c:pt idx="1958">
                  <c:v>2.5000000000000001E-4</c:v>
                </c:pt>
                <c:pt idx="1959">
                  <c:v>2.7E-4</c:v>
                </c:pt>
                <c:pt idx="1960">
                  <c:v>9.6000000000000002E-4</c:v>
                </c:pt>
                <c:pt idx="1961">
                  <c:v>2.5999999999999998E-4</c:v>
                </c:pt>
                <c:pt idx="1962">
                  <c:v>8.5999999999999998E-4</c:v>
                </c:pt>
                <c:pt idx="1963">
                  <c:v>6.6E-4</c:v>
                </c:pt>
                <c:pt idx="1964">
                  <c:v>2.5000000000000001E-4</c:v>
                </c:pt>
                <c:pt idx="1965">
                  <c:v>8.0000000000000004E-4</c:v>
                </c:pt>
                <c:pt idx="1966">
                  <c:v>2.5999999999999998E-4</c:v>
                </c:pt>
                <c:pt idx="1967">
                  <c:v>2.5000000000000001E-4</c:v>
                </c:pt>
                <c:pt idx="1968">
                  <c:v>6.0999999999999997E-4</c:v>
                </c:pt>
                <c:pt idx="1969">
                  <c:v>8.0999999999999996E-4</c:v>
                </c:pt>
                <c:pt idx="1970">
                  <c:v>2.5000000000000001E-4</c:v>
                </c:pt>
                <c:pt idx="1971">
                  <c:v>7.2999999999999996E-4</c:v>
                </c:pt>
                <c:pt idx="1972">
                  <c:v>2.5000000000000001E-4</c:v>
                </c:pt>
                <c:pt idx="1973">
                  <c:v>2.5000000000000001E-4</c:v>
                </c:pt>
                <c:pt idx="1974">
                  <c:v>2.5999999999999998E-4</c:v>
                </c:pt>
                <c:pt idx="1975">
                  <c:v>8.4000000000000003E-4</c:v>
                </c:pt>
                <c:pt idx="1976">
                  <c:v>8.1999999999999998E-4</c:v>
                </c:pt>
                <c:pt idx="1977">
                  <c:v>7.6000000000000004E-4</c:v>
                </c:pt>
                <c:pt idx="1978">
                  <c:v>2.5999999999999998E-4</c:v>
                </c:pt>
                <c:pt idx="1979">
                  <c:v>2.5999999999999998E-4</c:v>
                </c:pt>
                <c:pt idx="1980">
                  <c:v>6.6E-4</c:v>
                </c:pt>
                <c:pt idx="1981">
                  <c:v>6.8000000000000005E-4</c:v>
                </c:pt>
                <c:pt idx="1982">
                  <c:v>2.5999999999999998E-4</c:v>
                </c:pt>
                <c:pt idx="1983">
                  <c:v>2.5000000000000001E-4</c:v>
                </c:pt>
                <c:pt idx="1984">
                  <c:v>2.5000000000000001E-4</c:v>
                </c:pt>
                <c:pt idx="1985">
                  <c:v>7.3999999999999999E-4</c:v>
                </c:pt>
                <c:pt idx="1986">
                  <c:v>8.7000000000000001E-4</c:v>
                </c:pt>
                <c:pt idx="1987">
                  <c:v>6.8999999999999997E-4</c:v>
                </c:pt>
                <c:pt idx="1988">
                  <c:v>2.5000000000000001E-4</c:v>
                </c:pt>
                <c:pt idx="1989">
                  <c:v>7.6000000000000004E-4</c:v>
                </c:pt>
                <c:pt idx="1990">
                  <c:v>5.5000000000000003E-4</c:v>
                </c:pt>
                <c:pt idx="1991">
                  <c:v>2.5000000000000001E-4</c:v>
                </c:pt>
                <c:pt idx="1992">
                  <c:v>2.7E-4</c:v>
                </c:pt>
                <c:pt idx="1993">
                  <c:v>7.7999999999999999E-4</c:v>
                </c:pt>
                <c:pt idx="1994">
                  <c:v>2.7999999999999998E-4</c:v>
                </c:pt>
                <c:pt idx="1995">
                  <c:v>2.5999999999999998E-4</c:v>
                </c:pt>
                <c:pt idx="1996">
                  <c:v>2.5999999999999998E-4</c:v>
                </c:pt>
                <c:pt idx="1997">
                  <c:v>2.4000000000000001E-4</c:v>
                </c:pt>
                <c:pt idx="1998">
                  <c:v>9.5E-4</c:v>
                </c:pt>
                <c:pt idx="1999">
                  <c:v>2.5000000000000001E-4</c:v>
                </c:pt>
                <c:pt idx="2000">
                  <c:v>2.5999999999999998E-4</c:v>
                </c:pt>
                <c:pt idx="2001">
                  <c:v>2.5000000000000001E-4</c:v>
                </c:pt>
                <c:pt idx="2002">
                  <c:v>2.5000000000000001E-4</c:v>
                </c:pt>
                <c:pt idx="2003">
                  <c:v>2.5000000000000001E-4</c:v>
                </c:pt>
                <c:pt idx="2004">
                  <c:v>6.9999999999999999E-4</c:v>
                </c:pt>
                <c:pt idx="2005">
                  <c:v>7.9000000000000001E-4</c:v>
                </c:pt>
                <c:pt idx="2006">
                  <c:v>1E-3</c:v>
                </c:pt>
                <c:pt idx="2007">
                  <c:v>2.5999999999999998E-4</c:v>
                </c:pt>
                <c:pt idx="2008">
                  <c:v>2.5999999999999998E-4</c:v>
                </c:pt>
                <c:pt idx="2009">
                  <c:v>2.5999999999999998E-4</c:v>
                </c:pt>
                <c:pt idx="2010">
                  <c:v>2.5000000000000001E-4</c:v>
                </c:pt>
                <c:pt idx="2011">
                  <c:v>8.4999999999999995E-4</c:v>
                </c:pt>
                <c:pt idx="2012">
                  <c:v>2.5999999999999998E-4</c:v>
                </c:pt>
                <c:pt idx="2013">
                  <c:v>4.6000000000000001E-4</c:v>
                </c:pt>
                <c:pt idx="2014">
                  <c:v>7.2000000000000005E-4</c:v>
                </c:pt>
                <c:pt idx="2015">
                  <c:v>2.5000000000000001E-4</c:v>
                </c:pt>
                <c:pt idx="2016">
                  <c:v>9.7000000000000005E-4</c:v>
                </c:pt>
                <c:pt idx="2017">
                  <c:v>8.4999999999999995E-4</c:v>
                </c:pt>
                <c:pt idx="2018">
                  <c:v>3.6999999999999999E-4</c:v>
                </c:pt>
                <c:pt idx="2019">
                  <c:v>7.7999999999999999E-4</c:v>
                </c:pt>
                <c:pt idx="2020">
                  <c:v>6.6E-4</c:v>
                </c:pt>
                <c:pt idx="2021">
                  <c:v>2.5000000000000001E-4</c:v>
                </c:pt>
                <c:pt idx="2022">
                  <c:v>2.9E-4</c:v>
                </c:pt>
                <c:pt idx="2023">
                  <c:v>2.5999999999999998E-4</c:v>
                </c:pt>
                <c:pt idx="2024">
                  <c:v>2.5000000000000001E-4</c:v>
                </c:pt>
                <c:pt idx="2025">
                  <c:v>9.8999999999999999E-4</c:v>
                </c:pt>
                <c:pt idx="2026">
                  <c:v>2.7E-4</c:v>
                </c:pt>
                <c:pt idx="2027">
                  <c:v>2.7E-4</c:v>
                </c:pt>
                <c:pt idx="2028">
                  <c:v>2.5999999999999998E-4</c:v>
                </c:pt>
                <c:pt idx="2029">
                  <c:v>6.8999999999999997E-4</c:v>
                </c:pt>
                <c:pt idx="2030">
                  <c:v>3.6000000000000002E-4</c:v>
                </c:pt>
                <c:pt idx="2031">
                  <c:v>2.7E-4</c:v>
                </c:pt>
                <c:pt idx="2032">
                  <c:v>6.6E-4</c:v>
                </c:pt>
                <c:pt idx="2033">
                  <c:v>6.6E-4</c:v>
                </c:pt>
                <c:pt idx="2034">
                  <c:v>2.7E-4</c:v>
                </c:pt>
                <c:pt idx="2035">
                  <c:v>2.5999999999999998E-4</c:v>
                </c:pt>
                <c:pt idx="2036">
                  <c:v>3.2000000000000003E-4</c:v>
                </c:pt>
                <c:pt idx="2037">
                  <c:v>7.2000000000000005E-4</c:v>
                </c:pt>
                <c:pt idx="2038">
                  <c:v>2.5000000000000001E-4</c:v>
                </c:pt>
                <c:pt idx="2039">
                  <c:v>2.5999999999999998E-4</c:v>
                </c:pt>
                <c:pt idx="2040">
                  <c:v>7.3999999999999999E-4</c:v>
                </c:pt>
                <c:pt idx="2041">
                  <c:v>2.5000000000000001E-4</c:v>
                </c:pt>
                <c:pt idx="2042">
                  <c:v>2.7E-4</c:v>
                </c:pt>
                <c:pt idx="2043">
                  <c:v>6.0999999999999997E-4</c:v>
                </c:pt>
                <c:pt idx="2044">
                  <c:v>2.5000000000000001E-4</c:v>
                </c:pt>
                <c:pt idx="2045">
                  <c:v>6.4999999999999997E-4</c:v>
                </c:pt>
                <c:pt idx="2046">
                  <c:v>2.5999999999999998E-4</c:v>
                </c:pt>
                <c:pt idx="2047">
                  <c:v>2.4000000000000001E-4</c:v>
                </c:pt>
                <c:pt idx="2048">
                  <c:v>2.7E-4</c:v>
                </c:pt>
                <c:pt idx="2049">
                  <c:v>2.7E-4</c:v>
                </c:pt>
                <c:pt idx="2050">
                  <c:v>2.7E-4</c:v>
                </c:pt>
                <c:pt idx="2051">
                  <c:v>6.6E-4</c:v>
                </c:pt>
                <c:pt idx="2052">
                  <c:v>3.2000000000000003E-4</c:v>
                </c:pt>
                <c:pt idx="2053">
                  <c:v>2.5000000000000001E-4</c:v>
                </c:pt>
                <c:pt idx="2054">
                  <c:v>5.6999999999999998E-4</c:v>
                </c:pt>
                <c:pt idx="2055">
                  <c:v>5.2999999999999998E-4</c:v>
                </c:pt>
                <c:pt idx="2056">
                  <c:v>6.2E-4</c:v>
                </c:pt>
                <c:pt idx="2057">
                  <c:v>2.5000000000000001E-4</c:v>
                </c:pt>
                <c:pt idx="2058">
                  <c:v>3.3E-4</c:v>
                </c:pt>
                <c:pt idx="2059">
                  <c:v>5.9999999999999995E-4</c:v>
                </c:pt>
                <c:pt idx="2060">
                  <c:v>2.5000000000000001E-4</c:v>
                </c:pt>
                <c:pt idx="2061">
                  <c:v>5.9999999999999995E-4</c:v>
                </c:pt>
                <c:pt idx="2062">
                  <c:v>5.9000000000000003E-4</c:v>
                </c:pt>
                <c:pt idx="2063">
                  <c:v>2.5000000000000001E-4</c:v>
                </c:pt>
                <c:pt idx="2064">
                  <c:v>6.8999999999999997E-4</c:v>
                </c:pt>
                <c:pt idx="2065">
                  <c:v>2.5999999999999998E-4</c:v>
                </c:pt>
                <c:pt idx="2066">
                  <c:v>2.5000000000000001E-4</c:v>
                </c:pt>
                <c:pt idx="2067">
                  <c:v>6.2E-4</c:v>
                </c:pt>
                <c:pt idx="2068">
                  <c:v>6.9999999999999999E-4</c:v>
                </c:pt>
                <c:pt idx="2069">
                  <c:v>2.9E-4</c:v>
                </c:pt>
                <c:pt idx="2070">
                  <c:v>5.1999999999999995E-4</c:v>
                </c:pt>
                <c:pt idx="2071">
                  <c:v>2.5000000000000001E-4</c:v>
                </c:pt>
                <c:pt idx="2072">
                  <c:v>2.5000000000000001E-4</c:v>
                </c:pt>
                <c:pt idx="2073">
                  <c:v>2.4000000000000001E-4</c:v>
                </c:pt>
                <c:pt idx="2074">
                  <c:v>6.7000000000000002E-4</c:v>
                </c:pt>
                <c:pt idx="2075">
                  <c:v>7.3999999999999999E-4</c:v>
                </c:pt>
                <c:pt idx="2076">
                  <c:v>5.8E-4</c:v>
                </c:pt>
                <c:pt idx="2077">
                  <c:v>2.4000000000000001E-4</c:v>
                </c:pt>
                <c:pt idx="2078">
                  <c:v>2.7999999999999998E-4</c:v>
                </c:pt>
                <c:pt idx="2079">
                  <c:v>2.4000000000000001E-4</c:v>
                </c:pt>
                <c:pt idx="2080">
                  <c:v>6.2E-4</c:v>
                </c:pt>
                <c:pt idx="2081">
                  <c:v>2.5000000000000001E-4</c:v>
                </c:pt>
                <c:pt idx="2082">
                  <c:v>2.5999999999999998E-4</c:v>
                </c:pt>
                <c:pt idx="2083">
                  <c:v>2.5000000000000001E-4</c:v>
                </c:pt>
                <c:pt idx="2084">
                  <c:v>6.2E-4</c:v>
                </c:pt>
                <c:pt idx="2085">
                  <c:v>6.3000000000000003E-4</c:v>
                </c:pt>
                <c:pt idx="2086">
                  <c:v>5.4000000000000001E-4</c:v>
                </c:pt>
                <c:pt idx="2087">
                  <c:v>2.5999999999999998E-4</c:v>
                </c:pt>
                <c:pt idx="2088">
                  <c:v>5.5000000000000003E-4</c:v>
                </c:pt>
                <c:pt idx="2089">
                  <c:v>6.2E-4</c:v>
                </c:pt>
                <c:pt idx="2090">
                  <c:v>2.7999999999999998E-4</c:v>
                </c:pt>
                <c:pt idx="2091">
                  <c:v>2.5999999999999998E-4</c:v>
                </c:pt>
                <c:pt idx="2092">
                  <c:v>9.7999999999999997E-4</c:v>
                </c:pt>
                <c:pt idx="2093">
                  <c:v>2.9E-4</c:v>
                </c:pt>
                <c:pt idx="2094">
                  <c:v>2.5000000000000001E-4</c:v>
                </c:pt>
                <c:pt idx="2095">
                  <c:v>2.5999999999999998E-4</c:v>
                </c:pt>
                <c:pt idx="2096">
                  <c:v>3.5E-4</c:v>
                </c:pt>
                <c:pt idx="2097">
                  <c:v>2.9999999999999997E-4</c:v>
                </c:pt>
                <c:pt idx="2098">
                  <c:v>7.1000000000000002E-4</c:v>
                </c:pt>
                <c:pt idx="2099">
                  <c:v>2.5999999999999998E-4</c:v>
                </c:pt>
                <c:pt idx="2100">
                  <c:v>2.5000000000000001E-4</c:v>
                </c:pt>
                <c:pt idx="2101">
                  <c:v>4.4999999999999999E-4</c:v>
                </c:pt>
                <c:pt idx="2102">
                  <c:v>2.5000000000000001E-4</c:v>
                </c:pt>
                <c:pt idx="2103">
                  <c:v>2.7E-4</c:v>
                </c:pt>
                <c:pt idx="2104">
                  <c:v>6.8000000000000005E-4</c:v>
                </c:pt>
                <c:pt idx="2105">
                  <c:v>5.1999999999999995E-4</c:v>
                </c:pt>
                <c:pt idx="2106">
                  <c:v>7.2999999999999996E-4</c:v>
                </c:pt>
                <c:pt idx="2107">
                  <c:v>3.3E-4</c:v>
                </c:pt>
                <c:pt idx="2108">
                  <c:v>2.5000000000000001E-4</c:v>
                </c:pt>
                <c:pt idx="2109">
                  <c:v>4.0999999999999999E-4</c:v>
                </c:pt>
                <c:pt idx="2110">
                  <c:v>2.5999999999999998E-4</c:v>
                </c:pt>
                <c:pt idx="2111">
                  <c:v>7.2000000000000005E-4</c:v>
                </c:pt>
                <c:pt idx="2112">
                  <c:v>2.7E-4</c:v>
                </c:pt>
                <c:pt idx="2113">
                  <c:v>6.4000000000000005E-4</c:v>
                </c:pt>
                <c:pt idx="2114">
                  <c:v>6.0999999999999997E-4</c:v>
                </c:pt>
                <c:pt idx="2115">
                  <c:v>2.9999999999999997E-4</c:v>
                </c:pt>
                <c:pt idx="2116">
                  <c:v>6.7000000000000002E-4</c:v>
                </c:pt>
                <c:pt idx="2117">
                  <c:v>7.2000000000000005E-4</c:v>
                </c:pt>
                <c:pt idx="2118">
                  <c:v>2.5000000000000001E-4</c:v>
                </c:pt>
                <c:pt idx="2119">
                  <c:v>1.09E-3</c:v>
                </c:pt>
                <c:pt idx="2120">
                  <c:v>6.9999999999999999E-4</c:v>
                </c:pt>
                <c:pt idx="2121">
                  <c:v>2.5999999999999998E-4</c:v>
                </c:pt>
                <c:pt idx="2122">
                  <c:v>2.5000000000000001E-4</c:v>
                </c:pt>
                <c:pt idx="2123">
                  <c:v>2.5000000000000001E-4</c:v>
                </c:pt>
                <c:pt idx="2124">
                  <c:v>2.5000000000000001E-4</c:v>
                </c:pt>
                <c:pt idx="2125">
                  <c:v>6.9999999999999999E-4</c:v>
                </c:pt>
                <c:pt idx="2126">
                  <c:v>1.7000000000000001E-4</c:v>
                </c:pt>
                <c:pt idx="2127">
                  <c:v>6.0999999999999997E-4</c:v>
                </c:pt>
                <c:pt idx="2128">
                  <c:v>3.1E-4</c:v>
                </c:pt>
                <c:pt idx="2129">
                  <c:v>6.4999999999999997E-4</c:v>
                </c:pt>
                <c:pt idx="2130">
                  <c:v>2.5000000000000001E-4</c:v>
                </c:pt>
                <c:pt idx="2131">
                  <c:v>2.7E-4</c:v>
                </c:pt>
                <c:pt idx="2132">
                  <c:v>5.9999999999999995E-4</c:v>
                </c:pt>
                <c:pt idx="2133">
                  <c:v>6.2E-4</c:v>
                </c:pt>
                <c:pt idx="2134">
                  <c:v>2.5000000000000001E-4</c:v>
                </c:pt>
                <c:pt idx="2135">
                  <c:v>1.6000000000000001E-4</c:v>
                </c:pt>
                <c:pt idx="2136">
                  <c:v>2.7E-4</c:v>
                </c:pt>
                <c:pt idx="2137">
                  <c:v>6.2E-4</c:v>
                </c:pt>
                <c:pt idx="2138">
                  <c:v>2.5999999999999998E-4</c:v>
                </c:pt>
                <c:pt idx="2139">
                  <c:v>2.4000000000000001E-4</c:v>
                </c:pt>
                <c:pt idx="2140">
                  <c:v>5.4000000000000001E-4</c:v>
                </c:pt>
                <c:pt idx="2141">
                  <c:v>2.7999999999999998E-4</c:v>
                </c:pt>
                <c:pt idx="2142">
                  <c:v>4.4000000000000002E-4</c:v>
                </c:pt>
                <c:pt idx="2143">
                  <c:v>2.63E-3</c:v>
                </c:pt>
                <c:pt idx="2144">
                  <c:v>2.7200000000000002E-3</c:v>
                </c:pt>
                <c:pt idx="2145">
                  <c:v>3.6999999999999999E-4</c:v>
                </c:pt>
                <c:pt idx="2146">
                  <c:v>3.3E-4</c:v>
                </c:pt>
                <c:pt idx="2147">
                  <c:v>3.8999999999999999E-4</c:v>
                </c:pt>
                <c:pt idx="2148">
                  <c:v>2.9199999999999999E-3</c:v>
                </c:pt>
                <c:pt idx="2149">
                  <c:v>3.2299999999999998E-3</c:v>
                </c:pt>
                <c:pt idx="2150">
                  <c:v>3.5E-4</c:v>
                </c:pt>
                <c:pt idx="2151">
                  <c:v>3.5E-4</c:v>
                </c:pt>
                <c:pt idx="2152">
                  <c:v>2.64E-3</c:v>
                </c:pt>
                <c:pt idx="2153">
                  <c:v>3.6000000000000002E-4</c:v>
                </c:pt>
                <c:pt idx="2154">
                  <c:v>3.6999999999999999E-4</c:v>
                </c:pt>
                <c:pt idx="2155">
                  <c:v>3.6999999999999999E-4</c:v>
                </c:pt>
                <c:pt idx="2156">
                  <c:v>3.6999999999999999E-4</c:v>
                </c:pt>
                <c:pt idx="2157">
                  <c:v>2.5899999999999999E-3</c:v>
                </c:pt>
                <c:pt idx="2158">
                  <c:v>3.5E-4</c:v>
                </c:pt>
                <c:pt idx="2159">
                  <c:v>3.6999999999999999E-4</c:v>
                </c:pt>
                <c:pt idx="2160">
                  <c:v>3.4000000000000002E-4</c:v>
                </c:pt>
                <c:pt idx="2161">
                  <c:v>3.5E-4</c:v>
                </c:pt>
                <c:pt idx="2162">
                  <c:v>3.6000000000000002E-4</c:v>
                </c:pt>
                <c:pt idx="2163">
                  <c:v>2.5600000000000002E-3</c:v>
                </c:pt>
                <c:pt idx="2164">
                  <c:v>3.5E-4</c:v>
                </c:pt>
                <c:pt idx="2165">
                  <c:v>3.1900000000000001E-3</c:v>
                </c:pt>
                <c:pt idx="2166">
                  <c:v>3.3E-4</c:v>
                </c:pt>
                <c:pt idx="2167">
                  <c:v>4.0999999999999999E-4</c:v>
                </c:pt>
                <c:pt idx="2168">
                  <c:v>3.3E-4</c:v>
                </c:pt>
                <c:pt idx="2169">
                  <c:v>3.8000000000000002E-4</c:v>
                </c:pt>
                <c:pt idx="2170">
                  <c:v>3.6000000000000002E-4</c:v>
                </c:pt>
                <c:pt idx="2171">
                  <c:v>3.13E-3</c:v>
                </c:pt>
                <c:pt idx="2172">
                  <c:v>3.4000000000000002E-4</c:v>
                </c:pt>
                <c:pt idx="2173">
                  <c:v>3.6999999999999999E-4</c:v>
                </c:pt>
                <c:pt idx="2174">
                  <c:v>2.7299999999999998E-3</c:v>
                </c:pt>
                <c:pt idx="2175">
                  <c:v>3.5E-4</c:v>
                </c:pt>
                <c:pt idx="2176">
                  <c:v>3.6999999999999999E-4</c:v>
                </c:pt>
                <c:pt idx="2177">
                  <c:v>3.5E-4</c:v>
                </c:pt>
                <c:pt idx="2178">
                  <c:v>3.6999999999999999E-4</c:v>
                </c:pt>
                <c:pt idx="2179">
                  <c:v>2.7899999999999999E-3</c:v>
                </c:pt>
                <c:pt idx="2180">
                  <c:v>4.0000000000000002E-4</c:v>
                </c:pt>
                <c:pt idx="2181">
                  <c:v>3.7399999999999998E-3</c:v>
                </c:pt>
                <c:pt idx="2182">
                  <c:v>3.0599999999999998E-3</c:v>
                </c:pt>
                <c:pt idx="2183">
                  <c:v>7.5300000000000002E-3</c:v>
                </c:pt>
                <c:pt idx="2184">
                  <c:v>4.0000000000000002E-4</c:v>
                </c:pt>
                <c:pt idx="2185">
                  <c:v>3.3300000000000001E-3</c:v>
                </c:pt>
                <c:pt idx="2186">
                  <c:v>5.9000000000000003E-4</c:v>
                </c:pt>
                <c:pt idx="2187">
                  <c:v>3.7000000000000002E-3</c:v>
                </c:pt>
                <c:pt idx="2188">
                  <c:v>4.0999999999999999E-4</c:v>
                </c:pt>
                <c:pt idx="2189">
                  <c:v>4.0999999999999999E-4</c:v>
                </c:pt>
                <c:pt idx="2190">
                  <c:v>3.0400000000000002E-3</c:v>
                </c:pt>
                <c:pt idx="2191">
                  <c:v>2.8E-3</c:v>
                </c:pt>
                <c:pt idx="2192">
                  <c:v>3.8000000000000002E-4</c:v>
                </c:pt>
                <c:pt idx="2193">
                  <c:v>3.4299999999999999E-3</c:v>
                </c:pt>
                <c:pt idx="2194">
                  <c:v>3.8000000000000002E-4</c:v>
                </c:pt>
                <c:pt idx="2195">
                  <c:v>4.1599999999999996E-3</c:v>
                </c:pt>
                <c:pt idx="2196">
                  <c:v>3.5E-4</c:v>
                </c:pt>
                <c:pt idx="2197">
                  <c:v>2.2599999999999999E-3</c:v>
                </c:pt>
                <c:pt idx="2198">
                  <c:v>2.0899999999999998E-3</c:v>
                </c:pt>
                <c:pt idx="2199">
                  <c:v>3.6999999999999999E-4</c:v>
                </c:pt>
                <c:pt idx="2200">
                  <c:v>3.5E-4</c:v>
                </c:pt>
                <c:pt idx="2201">
                  <c:v>3.6999999999999999E-4</c:v>
                </c:pt>
                <c:pt idx="2202">
                  <c:v>2.47E-3</c:v>
                </c:pt>
                <c:pt idx="2203">
                  <c:v>2.5699999999999998E-3</c:v>
                </c:pt>
                <c:pt idx="2204">
                  <c:v>3.8999999999999999E-4</c:v>
                </c:pt>
                <c:pt idx="2205">
                  <c:v>3.8000000000000002E-4</c:v>
                </c:pt>
                <c:pt idx="2206">
                  <c:v>2.1299999999999999E-3</c:v>
                </c:pt>
                <c:pt idx="2207">
                  <c:v>3.4000000000000002E-4</c:v>
                </c:pt>
                <c:pt idx="2208">
                  <c:v>3.4000000000000002E-4</c:v>
                </c:pt>
                <c:pt idx="2209">
                  <c:v>3.4000000000000002E-4</c:v>
                </c:pt>
                <c:pt idx="2210">
                  <c:v>4.0999999999999999E-4</c:v>
                </c:pt>
                <c:pt idx="2211">
                  <c:v>1.9599999999999999E-3</c:v>
                </c:pt>
                <c:pt idx="2212">
                  <c:v>2.2300000000000002E-3</c:v>
                </c:pt>
                <c:pt idx="2213">
                  <c:v>3.6999999999999999E-4</c:v>
                </c:pt>
                <c:pt idx="2214">
                  <c:v>3.6999999999999999E-4</c:v>
                </c:pt>
                <c:pt idx="2215">
                  <c:v>5.2999999999999998E-4</c:v>
                </c:pt>
                <c:pt idx="2216">
                  <c:v>3.5E-4</c:v>
                </c:pt>
                <c:pt idx="2217">
                  <c:v>3.6000000000000002E-4</c:v>
                </c:pt>
                <c:pt idx="2218">
                  <c:v>2.15E-3</c:v>
                </c:pt>
                <c:pt idx="2219">
                  <c:v>3.4000000000000002E-4</c:v>
                </c:pt>
                <c:pt idx="2220">
                  <c:v>3.5E-4</c:v>
                </c:pt>
                <c:pt idx="2221">
                  <c:v>2.1199999999999999E-3</c:v>
                </c:pt>
                <c:pt idx="2222">
                  <c:v>3.5E-4</c:v>
                </c:pt>
                <c:pt idx="2223">
                  <c:v>3.8999999999999999E-4</c:v>
                </c:pt>
                <c:pt idx="2224">
                  <c:v>3.5E-4</c:v>
                </c:pt>
                <c:pt idx="2225">
                  <c:v>3.6000000000000002E-4</c:v>
                </c:pt>
                <c:pt idx="2226">
                  <c:v>3.6999999999999999E-4</c:v>
                </c:pt>
                <c:pt idx="2227">
                  <c:v>3.3E-4</c:v>
                </c:pt>
                <c:pt idx="2228">
                  <c:v>2.16E-3</c:v>
                </c:pt>
                <c:pt idx="2229">
                  <c:v>3.5E-4</c:v>
                </c:pt>
                <c:pt idx="2230">
                  <c:v>3.3E-4</c:v>
                </c:pt>
                <c:pt idx="2231">
                  <c:v>2.2399999999999998E-3</c:v>
                </c:pt>
                <c:pt idx="2232">
                  <c:v>3.6000000000000002E-4</c:v>
                </c:pt>
                <c:pt idx="2233">
                  <c:v>3.8000000000000002E-4</c:v>
                </c:pt>
                <c:pt idx="2234">
                  <c:v>3.6000000000000002E-4</c:v>
                </c:pt>
                <c:pt idx="2235">
                  <c:v>4.0999999999999999E-4</c:v>
                </c:pt>
                <c:pt idx="2236">
                  <c:v>2.2200000000000002E-3</c:v>
                </c:pt>
                <c:pt idx="2237">
                  <c:v>3.8000000000000002E-4</c:v>
                </c:pt>
                <c:pt idx="2238">
                  <c:v>8.0499999999999999E-3</c:v>
                </c:pt>
                <c:pt idx="2239">
                  <c:v>3.5500000000000002E-3</c:v>
                </c:pt>
                <c:pt idx="2240">
                  <c:v>5.11E-3</c:v>
                </c:pt>
                <c:pt idx="2241">
                  <c:v>4.2999999999999999E-4</c:v>
                </c:pt>
                <c:pt idx="2242">
                  <c:v>2.2100000000000002E-3</c:v>
                </c:pt>
                <c:pt idx="2243">
                  <c:v>3.8000000000000002E-4</c:v>
                </c:pt>
                <c:pt idx="2244">
                  <c:v>2.33E-3</c:v>
                </c:pt>
                <c:pt idx="2245">
                  <c:v>3.8000000000000002E-4</c:v>
                </c:pt>
                <c:pt idx="2246">
                  <c:v>3.5E-4</c:v>
                </c:pt>
                <c:pt idx="2247">
                  <c:v>2.31E-3</c:v>
                </c:pt>
                <c:pt idx="2248">
                  <c:v>2.2000000000000001E-3</c:v>
                </c:pt>
                <c:pt idx="2249">
                  <c:v>3.6999999999999999E-4</c:v>
                </c:pt>
                <c:pt idx="2250">
                  <c:v>2.3E-3</c:v>
                </c:pt>
                <c:pt idx="2251">
                  <c:v>2.5100000000000001E-3</c:v>
                </c:pt>
                <c:pt idx="2252">
                  <c:v>3.6999999999999999E-4</c:v>
                </c:pt>
                <c:pt idx="2253">
                  <c:v>1.73E-3</c:v>
                </c:pt>
                <c:pt idx="2254">
                  <c:v>4.6299999999999996E-3</c:v>
                </c:pt>
                <c:pt idx="2255">
                  <c:v>3.4000000000000002E-4</c:v>
                </c:pt>
                <c:pt idx="2256">
                  <c:v>2.6199999999999999E-3</c:v>
                </c:pt>
                <c:pt idx="2257">
                  <c:v>1.2600000000000001E-3</c:v>
                </c:pt>
                <c:pt idx="2258">
                  <c:v>3.8000000000000002E-4</c:v>
                </c:pt>
                <c:pt idx="2259">
                  <c:v>3.5E-4</c:v>
                </c:pt>
                <c:pt idx="2260">
                  <c:v>3.3E-4</c:v>
                </c:pt>
                <c:pt idx="2261">
                  <c:v>2.15E-3</c:v>
                </c:pt>
                <c:pt idx="2262">
                  <c:v>2.31E-3</c:v>
                </c:pt>
                <c:pt idx="2263">
                  <c:v>3.6000000000000002E-4</c:v>
                </c:pt>
                <c:pt idx="2264">
                  <c:v>3.5E-4</c:v>
                </c:pt>
                <c:pt idx="2265">
                  <c:v>1.75E-3</c:v>
                </c:pt>
                <c:pt idx="2266">
                  <c:v>3.3E-4</c:v>
                </c:pt>
                <c:pt idx="2267">
                  <c:v>3.6000000000000002E-4</c:v>
                </c:pt>
                <c:pt idx="2268">
                  <c:v>3.4000000000000002E-4</c:v>
                </c:pt>
                <c:pt idx="2269">
                  <c:v>4.2999999999999999E-4</c:v>
                </c:pt>
                <c:pt idx="2270">
                  <c:v>2.0799999999999998E-3</c:v>
                </c:pt>
                <c:pt idx="2271">
                  <c:v>2.0300000000000001E-3</c:v>
                </c:pt>
                <c:pt idx="2272">
                  <c:v>3.4000000000000002E-4</c:v>
                </c:pt>
                <c:pt idx="2273">
                  <c:v>4.0000000000000002E-4</c:v>
                </c:pt>
                <c:pt idx="2274">
                  <c:v>3.2000000000000003E-4</c:v>
                </c:pt>
                <c:pt idx="2275">
                  <c:v>3.6000000000000002E-4</c:v>
                </c:pt>
                <c:pt idx="2276">
                  <c:v>3.3E-4</c:v>
                </c:pt>
                <c:pt idx="2277">
                  <c:v>1.4300000000000001E-3</c:v>
                </c:pt>
                <c:pt idx="2278">
                  <c:v>3.3E-4</c:v>
                </c:pt>
                <c:pt idx="2279">
                  <c:v>3.5E-4</c:v>
                </c:pt>
                <c:pt idx="2280">
                  <c:v>1.8500000000000001E-3</c:v>
                </c:pt>
                <c:pt idx="2281">
                  <c:v>3.5E-4</c:v>
                </c:pt>
                <c:pt idx="2282">
                  <c:v>3.4000000000000002E-4</c:v>
                </c:pt>
                <c:pt idx="2283">
                  <c:v>3.8000000000000002E-4</c:v>
                </c:pt>
                <c:pt idx="2284">
                  <c:v>3.4000000000000002E-4</c:v>
                </c:pt>
                <c:pt idx="2285">
                  <c:v>3.8000000000000002E-4</c:v>
                </c:pt>
                <c:pt idx="2286">
                  <c:v>3.5E-4</c:v>
                </c:pt>
                <c:pt idx="2287">
                  <c:v>1.72E-3</c:v>
                </c:pt>
                <c:pt idx="2288">
                  <c:v>3.6000000000000002E-4</c:v>
                </c:pt>
                <c:pt idx="2289">
                  <c:v>3.6000000000000002E-4</c:v>
                </c:pt>
                <c:pt idx="2290">
                  <c:v>3.3E-4</c:v>
                </c:pt>
                <c:pt idx="2291">
                  <c:v>3.4000000000000002E-4</c:v>
                </c:pt>
                <c:pt idx="2292">
                  <c:v>2.4299999999999999E-3</c:v>
                </c:pt>
                <c:pt idx="2293">
                  <c:v>4.0999999999999999E-4</c:v>
                </c:pt>
                <c:pt idx="2294">
                  <c:v>3.5E-4</c:v>
                </c:pt>
                <c:pt idx="2295">
                  <c:v>3.6000000000000002E-4</c:v>
                </c:pt>
                <c:pt idx="2296">
                  <c:v>4.0000000000000002E-4</c:v>
                </c:pt>
                <c:pt idx="2297">
                  <c:v>2.2200000000000002E-3</c:v>
                </c:pt>
                <c:pt idx="2298">
                  <c:v>1.99E-3</c:v>
                </c:pt>
                <c:pt idx="2299">
                  <c:v>3.5E-4</c:v>
                </c:pt>
                <c:pt idx="2300">
                  <c:v>3.6000000000000002E-4</c:v>
                </c:pt>
                <c:pt idx="2301">
                  <c:v>4.0999999999999999E-4</c:v>
                </c:pt>
                <c:pt idx="2302">
                  <c:v>2.6199999999999999E-3</c:v>
                </c:pt>
                <c:pt idx="2303">
                  <c:v>6.6E-4</c:v>
                </c:pt>
                <c:pt idx="2304">
                  <c:v>2.3400000000000001E-3</c:v>
                </c:pt>
                <c:pt idx="2305">
                  <c:v>2.8600000000000001E-3</c:v>
                </c:pt>
                <c:pt idx="2306">
                  <c:v>5.5000000000000003E-4</c:v>
                </c:pt>
                <c:pt idx="2307">
                  <c:v>2.3900000000000002E-3</c:v>
                </c:pt>
                <c:pt idx="2308">
                  <c:v>3.6999999999999999E-4</c:v>
                </c:pt>
                <c:pt idx="2309">
                  <c:v>3.6000000000000002E-4</c:v>
                </c:pt>
                <c:pt idx="2310">
                  <c:v>2.5300000000000001E-3</c:v>
                </c:pt>
                <c:pt idx="2311">
                  <c:v>3.5E-4</c:v>
                </c:pt>
                <c:pt idx="2312">
                  <c:v>4.0000000000000002E-4</c:v>
                </c:pt>
                <c:pt idx="2313">
                  <c:v>2.0400000000000001E-3</c:v>
                </c:pt>
                <c:pt idx="2314">
                  <c:v>2.1199999999999999E-3</c:v>
                </c:pt>
                <c:pt idx="2315">
                  <c:v>3.6999999999999999E-4</c:v>
                </c:pt>
                <c:pt idx="2316">
                  <c:v>2.2799999999999999E-3</c:v>
                </c:pt>
                <c:pt idx="2317">
                  <c:v>3.4000000000000002E-4</c:v>
                </c:pt>
                <c:pt idx="2318">
                  <c:v>3.3600000000000001E-3</c:v>
                </c:pt>
                <c:pt idx="2319">
                  <c:v>3.6999999999999999E-4</c:v>
                </c:pt>
                <c:pt idx="2320">
                  <c:v>2.1199999999999999E-3</c:v>
                </c:pt>
                <c:pt idx="2321">
                  <c:v>2.65E-3</c:v>
                </c:pt>
                <c:pt idx="2322">
                  <c:v>3.6999999999999999E-4</c:v>
                </c:pt>
                <c:pt idx="2323">
                  <c:v>1.6000000000000001E-3</c:v>
                </c:pt>
                <c:pt idx="2324">
                  <c:v>1.6800000000000001E-3</c:v>
                </c:pt>
                <c:pt idx="2325">
                  <c:v>3.8999999999999999E-4</c:v>
                </c:pt>
                <c:pt idx="2326">
                  <c:v>3.4000000000000002E-4</c:v>
                </c:pt>
                <c:pt idx="2327">
                  <c:v>3.5E-4</c:v>
                </c:pt>
                <c:pt idx="2328">
                  <c:v>3.8999999999999999E-4</c:v>
                </c:pt>
                <c:pt idx="2329">
                  <c:v>1.9599999999999999E-3</c:v>
                </c:pt>
                <c:pt idx="2330">
                  <c:v>2.1299999999999999E-3</c:v>
                </c:pt>
                <c:pt idx="2331">
                  <c:v>3.4000000000000002E-4</c:v>
                </c:pt>
                <c:pt idx="2332">
                  <c:v>3.6000000000000002E-4</c:v>
                </c:pt>
                <c:pt idx="2333">
                  <c:v>1.6900000000000001E-3</c:v>
                </c:pt>
                <c:pt idx="2334">
                  <c:v>3.6000000000000002E-4</c:v>
                </c:pt>
                <c:pt idx="2335">
                  <c:v>3.5E-4</c:v>
                </c:pt>
                <c:pt idx="2336">
                  <c:v>3.6000000000000002E-4</c:v>
                </c:pt>
                <c:pt idx="2337">
                  <c:v>3.4000000000000002E-4</c:v>
                </c:pt>
                <c:pt idx="2338">
                  <c:v>1.3600000000000001E-3</c:v>
                </c:pt>
                <c:pt idx="2339">
                  <c:v>1.74E-3</c:v>
                </c:pt>
                <c:pt idx="2340">
                  <c:v>3.1E-4</c:v>
                </c:pt>
                <c:pt idx="2341">
                  <c:v>3.4000000000000002E-4</c:v>
                </c:pt>
                <c:pt idx="2342">
                  <c:v>3.5E-4</c:v>
                </c:pt>
                <c:pt idx="2343">
                  <c:v>4.0999999999999999E-4</c:v>
                </c:pt>
                <c:pt idx="2344">
                  <c:v>3.5E-4</c:v>
                </c:pt>
                <c:pt idx="2345">
                  <c:v>1.6199999999999999E-3</c:v>
                </c:pt>
                <c:pt idx="2346">
                  <c:v>3.1E-4</c:v>
                </c:pt>
                <c:pt idx="2347">
                  <c:v>3.4000000000000002E-4</c:v>
                </c:pt>
                <c:pt idx="2348">
                  <c:v>1.72E-3</c:v>
                </c:pt>
                <c:pt idx="2349">
                  <c:v>3.6000000000000002E-4</c:v>
                </c:pt>
                <c:pt idx="2350">
                  <c:v>3.3E-4</c:v>
                </c:pt>
                <c:pt idx="2351">
                  <c:v>3.3E-4</c:v>
                </c:pt>
                <c:pt idx="2352">
                  <c:v>3.3E-4</c:v>
                </c:pt>
                <c:pt idx="2353">
                  <c:v>3.4000000000000002E-4</c:v>
                </c:pt>
                <c:pt idx="2354">
                  <c:v>2.9999999999999997E-4</c:v>
                </c:pt>
                <c:pt idx="2355">
                  <c:v>1.8600000000000001E-3</c:v>
                </c:pt>
                <c:pt idx="2356">
                  <c:v>2.2000000000000001E-4</c:v>
                </c:pt>
                <c:pt idx="2357">
                  <c:v>3.3E-4</c:v>
                </c:pt>
                <c:pt idx="2358">
                  <c:v>3.5E-4</c:v>
                </c:pt>
                <c:pt idx="2359">
                  <c:v>3.8000000000000002E-4</c:v>
                </c:pt>
                <c:pt idx="2360">
                  <c:v>3.1700000000000001E-3</c:v>
                </c:pt>
                <c:pt idx="2361">
                  <c:v>3.3E-4</c:v>
                </c:pt>
                <c:pt idx="2362">
                  <c:v>3.5E-4</c:v>
                </c:pt>
                <c:pt idx="2363">
                  <c:v>3.5E-4</c:v>
                </c:pt>
                <c:pt idx="2364">
                  <c:v>3.5E-4</c:v>
                </c:pt>
                <c:pt idx="2365">
                  <c:v>2E-3</c:v>
                </c:pt>
                <c:pt idx="2366">
                  <c:v>1.8699999999999999E-3</c:v>
                </c:pt>
                <c:pt idx="2367">
                  <c:v>3.3E-4</c:v>
                </c:pt>
                <c:pt idx="2368">
                  <c:v>3.6999999999999999E-4</c:v>
                </c:pt>
                <c:pt idx="2369">
                  <c:v>3.8000000000000002E-4</c:v>
                </c:pt>
                <c:pt idx="2370">
                  <c:v>2.7899999999999999E-3</c:v>
                </c:pt>
                <c:pt idx="2371">
                  <c:v>4.0000000000000002E-4</c:v>
                </c:pt>
                <c:pt idx="2372">
                  <c:v>3.16E-3</c:v>
                </c:pt>
                <c:pt idx="2373">
                  <c:v>2.1800000000000001E-3</c:v>
                </c:pt>
                <c:pt idx="2374">
                  <c:v>3.4099999999999998E-3</c:v>
                </c:pt>
                <c:pt idx="2375">
                  <c:v>5.1999999999999995E-4</c:v>
                </c:pt>
                <c:pt idx="2376">
                  <c:v>3.8999999999999999E-4</c:v>
                </c:pt>
                <c:pt idx="2377">
                  <c:v>2.2100000000000002E-3</c:v>
                </c:pt>
                <c:pt idx="2378">
                  <c:v>3.3E-4</c:v>
                </c:pt>
                <c:pt idx="2379">
                  <c:v>3.5E-4</c:v>
                </c:pt>
                <c:pt idx="2380">
                  <c:v>1.9599999999999999E-3</c:v>
                </c:pt>
                <c:pt idx="2381">
                  <c:v>3.8000000000000002E-4</c:v>
                </c:pt>
                <c:pt idx="2382">
                  <c:v>3.6999999999999999E-4</c:v>
                </c:pt>
                <c:pt idx="2383">
                  <c:v>1.75E-3</c:v>
                </c:pt>
                <c:pt idx="2384">
                  <c:v>2.1199999999999999E-3</c:v>
                </c:pt>
                <c:pt idx="2385">
                  <c:v>2.1099999999999999E-3</c:v>
                </c:pt>
                <c:pt idx="2386">
                  <c:v>3.5E-4</c:v>
                </c:pt>
                <c:pt idx="2387">
                  <c:v>2.0500000000000002E-3</c:v>
                </c:pt>
                <c:pt idx="2388">
                  <c:v>3.4000000000000002E-4</c:v>
                </c:pt>
                <c:pt idx="2389">
                  <c:v>8.4999999999999995E-4</c:v>
                </c:pt>
                <c:pt idx="2390">
                  <c:v>2.14E-3</c:v>
                </c:pt>
                <c:pt idx="2391">
                  <c:v>2.3999999999999998E-3</c:v>
                </c:pt>
                <c:pt idx="2392">
                  <c:v>2.2599999999999999E-3</c:v>
                </c:pt>
                <c:pt idx="2393">
                  <c:v>2.5600000000000002E-3</c:v>
                </c:pt>
                <c:pt idx="2394">
                  <c:v>3.4000000000000002E-4</c:v>
                </c:pt>
                <c:pt idx="2395">
                  <c:v>1.67E-3</c:v>
                </c:pt>
                <c:pt idx="2396">
                  <c:v>1.4599999999999999E-3</c:v>
                </c:pt>
                <c:pt idx="2397">
                  <c:v>3.1E-4</c:v>
                </c:pt>
                <c:pt idx="2398">
                  <c:v>3.4000000000000002E-4</c:v>
                </c:pt>
                <c:pt idx="2399">
                  <c:v>3.3E-4</c:v>
                </c:pt>
                <c:pt idx="2400">
                  <c:v>3.8999999999999999E-4</c:v>
                </c:pt>
                <c:pt idx="2401">
                  <c:v>3.2000000000000003E-4</c:v>
                </c:pt>
                <c:pt idx="2402">
                  <c:v>1.8E-3</c:v>
                </c:pt>
                <c:pt idx="2403">
                  <c:v>1.82E-3</c:v>
                </c:pt>
                <c:pt idx="2404">
                  <c:v>3.5E-4</c:v>
                </c:pt>
                <c:pt idx="2405">
                  <c:v>3.5E-4</c:v>
                </c:pt>
                <c:pt idx="2406">
                  <c:v>1.5200000000000001E-3</c:v>
                </c:pt>
                <c:pt idx="2407">
                  <c:v>3.4000000000000002E-4</c:v>
                </c:pt>
                <c:pt idx="2408">
                  <c:v>3.2000000000000003E-4</c:v>
                </c:pt>
                <c:pt idx="2409">
                  <c:v>3.2000000000000003E-4</c:v>
                </c:pt>
                <c:pt idx="2410">
                  <c:v>3.4000000000000002E-4</c:v>
                </c:pt>
                <c:pt idx="2411">
                  <c:v>1.6100000000000001E-3</c:v>
                </c:pt>
                <c:pt idx="2412">
                  <c:v>1.2099999999999999E-3</c:v>
                </c:pt>
                <c:pt idx="2413">
                  <c:v>3.2000000000000003E-4</c:v>
                </c:pt>
                <c:pt idx="2414">
                  <c:v>4.6000000000000001E-4</c:v>
                </c:pt>
                <c:pt idx="2415">
                  <c:v>3.6000000000000002E-4</c:v>
                </c:pt>
                <c:pt idx="2416">
                  <c:v>3.2000000000000003E-4</c:v>
                </c:pt>
                <c:pt idx="2417">
                  <c:v>3.4000000000000002E-4</c:v>
                </c:pt>
                <c:pt idx="2418">
                  <c:v>5.4000000000000001E-4</c:v>
                </c:pt>
                <c:pt idx="2419">
                  <c:v>1.6900000000000001E-3</c:v>
                </c:pt>
                <c:pt idx="2420">
                  <c:v>1.49E-3</c:v>
                </c:pt>
                <c:pt idx="2421">
                  <c:v>3.2000000000000003E-4</c:v>
                </c:pt>
                <c:pt idx="2422">
                  <c:v>3.4000000000000002E-4</c:v>
                </c:pt>
                <c:pt idx="2423">
                  <c:v>1.3799999999999999E-3</c:v>
                </c:pt>
                <c:pt idx="2424">
                  <c:v>2.9999999999999997E-4</c:v>
                </c:pt>
                <c:pt idx="2425">
                  <c:v>3.6999999999999999E-4</c:v>
                </c:pt>
                <c:pt idx="2426">
                  <c:v>3.4000000000000002E-4</c:v>
                </c:pt>
                <c:pt idx="2427">
                  <c:v>3.3E-4</c:v>
                </c:pt>
                <c:pt idx="2428">
                  <c:v>3.8999999999999999E-4</c:v>
                </c:pt>
                <c:pt idx="2429">
                  <c:v>3.2000000000000003E-4</c:v>
                </c:pt>
                <c:pt idx="2430">
                  <c:v>2.0699999999999998E-3</c:v>
                </c:pt>
                <c:pt idx="2431">
                  <c:v>3.1E-4</c:v>
                </c:pt>
                <c:pt idx="2432">
                  <c:v>3.4000000000000002E-4</c:v>
                </c:pt>
                <c:pt idx="2433">
                  <c:v>3.4000000000000002E-4</c:v>
                </c:pt>
                <c:pt idx="2434">
                  <c:v>3.1E-4</c:v>
                </c:pt>
                <c:pt idx="2435">
                  <c:v>1.7700000000000001E-3</c:v>
                </c:pt>
                <c:pt idx="2436">
                  <c:v>3.2000000000000003E-4</c:v>
                </c:pt>
                <c:pt idx="2437">
                  <c:v>3.4000000000000002E-4</c:v>
                </c:pt>
                <c:pt idx="2438">
                  <c:v>3.6999999999999999E-4</c:v>
                </c:pt>
                <c:pt idx="2439">
                  <c:v>3.2000000000000003E-4</c:v>
                </c:pt>
                <c:pt idx="2440">
                  <c:v>3.2000000000000003E-4</c:v>
                </c:pt>
                <c:pt idx="2441">
                  <c:v>1.6800000000000001E-3</c:v>
                </c:pt>
                <c:pt idx="2442">
                  <c:v>1.65E-3</c:v>
                </c:pt>
                <c:pt idx="2443">
                  <c:v>3.8000000000000002E-4</c:v>
                </c:pt>
                <c:pt idx="2444">
                  <c:v>8.8000000000000003E-4</c:v>
                </c:pt>
                <c:pt idx="2445">
                  <c:v>3.4000000000000002E-4</c:v>
                </c:pt>
                <c:pt idx="2446">
                  <c:v>4.6000000000000001E-4</c:v>
                </c:pt>
                <c:pt idx="2447">
                  <c:v>2E-3</c:v>
                </c:pt>
                <c:pt idx="2448">
                  <c:v>4.8999999999999998E-4</c:v>
                </c:pt>
                <c:pt idx="2449">
                  <c:v>2.82E-3</c:v>
                </c:pt>
                <c:pt idx="2450">
                  <c:v>2.0600000000000002E-3</c:v>
                </c:pt>
                <c:pt idx="2451">
                  <c:v>1.89E-3</c:v>
                </c:pt>
                <c:pt idx="2452">
                  <c:v>5.1999999999999995E-4</c:v>
                </c:pt>
                <c:pt idx="2453">
                  <c:v>4.0000000000000002E-4</c:v>
                </c:pt>
                <c:pt idx="2454">
                  <c:v>1.7700000000000001E-3</c:v>
                </c:pt>
                <c:pt idx="2455">
                  <c:v>3.3E-4</c:v>
                </c:pt>
                <c:pt idx="2456">
                  <c:v>3.5E-4</c:v>
                </c:pt>
                <c:pt idx="2457">
                  <c:v>3.3E-4</c:v>
                </c:pt>
                <c:pt idx="2458">
                  <c:v>3.4000000000000002E-4</c:v>
                </c:pt>
                <c:pt idx="2459">
                  <c:v>1.73E-3</c:v>
                </c:pt>
                <c:pt idx="2460">
                  <c:v>3.3E-4</c:v>
                </c:pt>
                <c:pt idx="2461">
                  <c:v>3.4000000000000002E-4</c:v>
                </c:pt>
                <c:pt idx="2462">
                  <c:v>1.58E-3</c:v>
                </c:pt>
                <c:pt idx="2463">
                  <c:v>1.8799999999999999E-3</c:v>
                </c:pt>
                <c:pt idx="2464">
                  <c:v>1.91E-3</c:v>
                </c:pt>
                <c:pt idx="2465">
                  <c:v>3.6000000000000002E-4</c:v>
                </c:pt>
                <c:pt idx="2466">
                  <c:v>1.6800000000000001E-3</c:v>
                </c:pt>
                <c:pt idx="2467">
                  <c:v>3.8000000000000002E-4</c:v>
                </c:pt>
                <c:pt idx="2468">
                  <c:v>3.4000000000000002E-4</c:v>
                </c:pt>
                <c:pt idx="2469">
                  <c:v>1.5399999999999999E-3</c:v>
                </c:pt>
                <c:pt idx="2470">
                  <c:v>1.81E-3</c:v>
                </c:pt>
                <c:pt idx="2471">
                  <c:v>3.8000000000000002E-4</c:v>
                </c:pt>
                <c:pt idx="2472">
                  <c:v>1.9499999999999999E-3</c:v>
                </c:pt>
                <c:pt idx="2473">
                  <c:v>2.2599999999999999E-3</c:v>
                </c:pt>
                <c:pt idx="2474">
                  <c:v>3.1E-4</c:v>
                </c:pt>
                <c:pt idx="2475">
                  <c:v>1.4300000000000001E-3</c:v>
                </c:pt>
                <c:pt idx="2476">
                  <c:v>1.24E-3</c:v>
                </c:pt>
                <c:pt idx="2477">
                  <c:v>3.5E-4</c:v>
                </c:pt>
                <c:pt idx="2478">
                  <c:v>3.3E-4</c:v>
                </c:pt>
                <c:pt idx="2479">
                  <c:v>5.1000000000000004E-4</c:v>
                </c:pt>
                <c:pt idx="2480">
                  <c:v>3.8000000000000002E-4</c:v>
                </c:pt>
                <c:pt idx="2481">
                  <c:v>3.3E-4</c:v>
                </c:pt>
                <c:pt idx="2482">
                  <c:v>3.1E-4</c:v>
                </c:pt>
                <c:pt idx="2483">
                  <c:v>1.47E-3</c:v>
                </c:pt>
                <c:pt idx="2484">
                  <c:v>1.42E-3</c:v>
                </c:pt>
                <c:pt idx="2485">
                  <c:v>3.8000000000000002E-4</c:v>
                </c:pt>
                <c:pt idx="2486">
                  <c:v>3.5E-4</c:v>
                </c:pt>
                <c:pt idx="2487">
                  <c:v>1.4599999999999999E-3</c:v>
                </c:pt>
                <c:pt idx="2488">
                  <c:v>2.9999999999999997E-4</c:v>
                </c:pt>
                <c:pt idx="2489">
                  <c:v>3.2000000000000003E-4</c:v>
                </c:pt>
                <c:pt idx="2490">
                  <c:v>1.6299999999999999E-3</c:v>
                </c:pt>
                <c:pt idx="2491">
                  <c:v>3.5E-4</c:v>
                </c:pt>
                <c:pt idx="2492">
                  <c:v>3.3E-4</c:v>
                </c:pt>
                <c:pt idx="2493">
                  <c:v>1.39E-3</c:v>
                </c:pt>
                <c:pt idx="2494">
                  <c:v>1.39E-3</c:v>
                </c:pt>
                <c:pt idx="2495">
                  <c:v>3.3E-4</c:v>
                </c:pt>
                <c:pt idx="2496">
                  <c:v>3.2000000000000003E-4</c:v>
                </c:pt>
                <c:pt idx="2497">
                  <c:v>3.3E-4</c:v>
                </c:pt>
                <c:pt idx="2498">
                  <c:v>3.2000000000000003E-4</c:v>
                </c:pt>
                <c:pt idx="2499">
                  <c:v>2.9E-4</c:v>
                </c:pt>
                <c:pt idx="2500">
                  <c:v>3.2000000000000003E-4</c:v>
                </c:pt>
                <c:pt idx="2501">
                  <c:v>3.2000000000000003E-4</c:v>
                </c:pt>
                <c:pt idx="2502">
                  <c:v>1.3500000000000001E-3</c:v>
                </c:pt>
                <c:pt idx="2503">
                  <c:v>1.07E-3</c:v>
                </c:pt>
                <c:pt idx="2504">
                  <c:v>3.2000000000000003E-4</c:v>
                </c:pt>
                <c:pt idx="2505">
                  <c:v>3.1E-4</c:v>
                </c:pt>
                <c:pt idx="2506">
                  <c:v>3.2000000000000003E-4</c:v>
                </c:pt>
                <c:pt idx="2507">
                  <c:v>3.2000000000000003E-4</c:v>
                </c:pt>
                <c:pt idx="2508">
                  <c:v>1.33E-3</c:v>
                </c:pt>
                <c:pt idx="2509">
                  <c:v>3.2000000000000003E-4</c:v>
                </c:pt>
                <c:pt idx="2510">
                  <c:v>1.72E-3</c:v>
                </c:pt>
                <c:pt idx="2511">
                  <c:v>3.4000000000000002E-4</c:v>
                </c:pt>
                <c:pt idx="2512">
                  <c:v>3.8000000000000002E-4</c:v>
                </c:pt>
                <c:pt idx="2513">
                  <c:v>3.3E-4</c:v>
                </c:pt>
                <c:pt idx="2514">
                  <c:v>3.1E-4</c:v>
                </c:pt>
                <c:pt idx="2515">
                  <c:v>3.2000000000000003E-4</c:v>
                </c:pt>
                <c:pt idx="2516">
                  <c:v>1.2600000000000001E-3</c:v>
                </c:pt>
                <c:pt idx="2517">
                  <c:v>3.3E-4</c:v>
                </c:pt>
                <c:pt idx="2518">
                  <c:v>2.9999999999999997E-4</c:v>
                </c:pt>
                <c:pt idx="2519">
                  <c:v>3.2000000000000003E-4</c:v>
                </c:pt>
                <c:pt idx="2520">
                  <c:v>3.3E-4</c:v>
                </c:pt>
                <c:pt idx="2521">
                  <c:v>3.2000000000000003E-4</c:v>
                </c:pt>
                <c:pt idx="2522">
                  <c:v>1.3699999999999999E-3</c:v>
                </c:pt>
                <c:pt idx="2523">
                  <c:v>3.3E-4</c:v>
                </c:pt>
                <c:pt idx="2524">
                  <c:v>3.1E-4</c:v>
                </c:pt>
                <c:pt idx="2525">
                  <c:v>3.2000000000000003E-4</c:v>
                </c:pt>
                <c:pt idx="2526">
                  <c:v>3.4000000000000002E-4</c:v>
                </c:pt>
                <c:pt idx="2527">
                  <c:v>3.8999999999999999E-4</c:v>
                </c:pt>
                <c:pt idx="2528">
                  <c:v>3.4000000000000002E-4</c:v>
                </c:pt>
                <c:pt idx="2529">
                  <c:v>1.47E-3</c:v>
                </c:pt>
                <c:pt idx="2530">
                  <c:v>1.3500000000000001E-3</c:v>
                </c:pt>
                <c:pt idx="2531">
                  <c:v>3.1E-4</c:v>
                </c:pt>
                <c:pt idx="2532">
                  <c:v>1.34E-3</c:v>
                </c:pt>
                <c:pt idx="2533">
                  <c:v>3.6000000000000002E-4</c:v>
                </c:pt>
                <c:pt idx="2534">
                  <c:v>6.6E-4</c:v>
                </c:pt>
                <c:pt idx="2535">
                  <c:v>1.91E-3</c:v>
                </c:pt>
                <c:pt idx="2536">
                  <c:v>5.1000000000000004E-4</c:v>
                </c:pt>
                <c:pt idx="2537">
                  <c:v>1.5399999999999999E-3</c:v>
                </c:pt>
                <c:pt idx="2538">
                  <c:v>2.33E-3</c:v>
                </c:pt>
                <c:pt idx="2539">
                  <c:v>2.3900000000000002E-3</c:v>
                </c:pt>
                <c:pt idx="2540">
                  <c:v>7.7999999999999999E-4</c:v>
                </c:pt>
                <c:pt idx="2541">
                  <c:v>4.4999999999999999E-4</c:v>
                </c:pt>
                <c:pt idx="2542">
                  <c:v>1.6199999999999999E-3</c:v>
                </c:pt>
                <c:pt idx="2543">
                  <c:v>3.3E-4</c:v>
                </c:pt>
                <c:pt idx="2544">
                  <c:v>3.2000000000000003E-4</c:v>
                </c:pt>
                <c:pt idx="2545">
                  <c:v>3.4000000000000002E-4</c:v>
                </c:pt>
                <c:pt idx="2546">
                  <c:v>3.2000000000000003E-4</c:v>
                </c:pt>
                <c:pt idx="2547">
                  <c:v>1.6299999999999999E-3</c:v>
                </c:pt>
                <c:pt idx="2548">
                  <c:v>3.5E-4</c:v>
                </c:pt>
                <c:pt idx="2549">
                  <c:v>3.1E-4</c:v>
                </c:pt>
                <c:pt idx="2550">
                  <c:v>1.4499999999999999E-3</c:v>
                </c:pt>
                <c:pt idx="2551">
                  <c:v>1.4E-3</c:v>
                </c:pt>
                <c:pt idx="2552">
                  <c:v>1.3600000000000001E-3</c:v>
                </c:pt>
                <c:pt idx="2553">
                  <c:v>1.73E-3</c:v>
                </c:pt>
                <c:pt idx="2554">
                  <c:v>3.8999999999999999E-4</c:v>
                </c:pt>
                <c:pt idx="2555">
                  <c:v>1.5100000000000001E-3</c:v>
                </c:pt>
                <c:pt idx="2556">
                  <c:v>3.2000000000000003E-4</c:v>
                </c:pt>
                <c:pt idx="2557">
                  <c:v>2.9999999999999997E-4</c:v>
                </c:pt>
                <c:pt idx="2558">
                  <c:v>1.47E-3</c:v>
                </c:pt>
                <c:pt idx="2559">
                  <c:v>4.8999999999999998E-4</c:v>
                </c:pt>
                <c:pt idx="2560">
                  <c:v>1.6100000000000001E-3</c:v>
                </c:pt>
                <c:pt idx="2561">
                  <c:v>3.5E-4</c:v>
                </c:pt>
                <c:pt idx="2562">
                  <c:v>1.73E-3</c:v>
                </c:pt>
                <c:pt idx="2563">
                  <c:v>1.81E-3</c:v>
                </c:pt>
                <c:pt idx="2564">
                  <c:v>2.9999999999999997E-4</c:v>
                </c:pt>
                <c:pt idx="2565">
                  <c:v>1.08E-3</c:v>
                </c:pt>
                <c:pt idx="2566">
                  <c:v>1.1199999999999999E-3</c:v>
                </c:pt>
                <c:pt idx="2567">
                  <c:v>3.3E-4</c:v>
                </c:pt>
                <c:pt idx="2568">
                  <c:v>3.1E-4</c:v>
                </c:pt>
                <c:pt idx="2569">
                  <c:v>3.1E-4</c:v>
                </c:pt>
                <c:pt idx="2570">
                  <c:v>3.2000000000000003E-4</c:v>
                </c:pt>
                <c:pt idx="2571">
                  <c:v>3.2000000000000003E-4</c:v>
                </c:pt>
                <c:pt idx="2572">
                  <c:v>3.6999999999999999E-4</c:v>
                </c:pt>
                <c:pt idx="2573">
                  <c:v>1.2700000000000001E-3</c:v>
                </c:pt>
                <c:pt idx="2574">
                  <c:v>1.32E-3</c:v>
                </c:pt>
                <c:pt idx="2575">
                  <c:v>3.2000000000000003E-4</c:v>
                </c:pt>
                <c:pt idx="2576">
                  <c:v>3.1E-4</c:v>
                </c:pt>
                <c:pt idx="2577">
                  <c:v>1.0399999999999999E-3</c:v>
                </c:pt>
                <c:pt idx="2578">
                  <c:v>3.6999999999999999E-4</c:v>
                </c:pt>
                <c:pt idx="2579">
                  <c:v>3.1E-4</c:v>
                </c:pt>
                <c:pt idx="2580">
                  <c:v>1.3600000000000001E-3</c:v>
                </c:pt>
                <c:pt idx="2581">
                  <c:v>3.1E-4</c:v>
                </c:pt>
                <c:pt idx="2582">
                  <c:v>3.2000000000000003E-4</c:v>
                </c:pt>
                <c:pt idx="2583">
                  <c:v>3.3E-4</c:v>
                </c:pt>
                <c:pt idx="2584">
                  <c:v>1.01E-3</c:v>
                </c:pt>
                <c:pt idx="2585">
                  <c:v>1.14E-3</c:v>
                </c:pt>
                <c:pt idx="2586">
                  <c:v>3.2000000000000003E-4</c:v>
                </c:pt>
                <c:pt idx="2587">
                  <c:v>3.1E-4</c:v>
                </c:pt>
                <c:pt idx="2588">
                  <c:v>2.7999999999999998E-4</c:v>
                </c:pt>
                <c:pt idx="2589">
                  <c:v>3.2000000000000003E-4</c:v>
                </c:pt>
                <c:pt idx="2590">
                  <c:v>3.3E-4</c:v>
                </c:pt>
                <c:pt idx="2591">
                  <c:v>3.1E-4</c:v>
                </c:pt>
                <c:pt idx="2592">
                  <c:v>3.1E-4</c:v>
                </c:pt>
                <c:pt idx="2593">
                  <c:v>1.17E-3</c:v>
                </c:pt>
                <c:pt idx="2594">
                  <c:v>1.1199999999999999E-3</c:v>
                </c:pt>
                <c:pt idx="2595">
                  <c:v>3.1E-4</c:v>
                </c:pt>
                <c:pt idx="2596">
                  <c:v>3.3E-4</c:v>
                </c:pt>
                <c:pt idx="2597">
                  <c:v>3.1E-4</c:v>
                </c:pt>
                <c:pt idx="2598">
                  <c:v>3.1E-4</c:v>
                </c:pt>
                <c:pt idx="2599">
                  <c:v>1.1100000000000001E-3</c:v>
                </c:pt>
                <c:pt idx="2600">
                  <c:v>3.2000000000000003E-4</c:v>
                </c:pt>
                <c:pt idx="2601">
                  <c:v>1.47E-3</c:v>
                </c:pt>
                <c:pt idx="2602">
                  <c:v>3.6999999999999999E-4</c:v>
                </c:pt>
                <c:pt idx="2603">
                  <c:v>2.9E-4</c:v>
                </c:pt>
                <c:pt idx="2604">
                  <c:v>3.2000000000000003E-4</c:v>
                </c:pt>
                <c:pt idx="2605">
                  <c:v>3.6000000000000002E-4</c:v>
                </c:pt>
                <c:pt idx="2606">
                  <c:v>2.9999999999999997E-4</c:v>
                </c:pt>
                <c:pt idx="2607">
                  <c:v>1.2600000000000001E-3</c:v>
                </c:pt>
                <c:pt idx="2608">
                  <c:v>3.1E-4</c:v>
                </c:pt>
                <c:pt idx="2609">
                  <c:v>3.1E-4</c:v>
                </c:pt>
                <c:pt idx="2610">
                  <c:v>3.1E-4</c:v>
                </c:pt>
                <c:pt idx="2611">
                  <c:v>3.1E-4</c:v>
                </c:pt>
                <c:pt idx="2612">
                  <c:v>3.2000000000000003E-4</c:v>
                </c:pt>
                <c:pt idx="2613">
                  <c:v>3.3E-4</c:v>
                </c:pt>
                <c:pt idx="2614">
                  <c:v>1.2899999999999999E-3</c:v>
                </c:pt>
                <c:pt idx="2615">
                  <c:v>3.2000000000000003E-4</c:v>
                </c:pt>
                <c:pt idx="2616">
                  <c:v>3.3E-4</c:v>
                </c:pt>
                <c:pt idx="2617">
                  <c:v>3.1E-4</c:v>
                </c:pt>
                <c:pt idx="2618">
                  <c:v>3.1E-4</c:v>
                </c:pt>
                <c:pt idx="2619">
                  <c:v>3.3E-4</c:v>
                </c:pt>
                <c:pt idx="2620">
                  <c:v>3.3E-4</c:v>
                </c:pt>
                <c:pt idx="2621">
                  <c:v>3.2000000000000003E-4</c:v>
                </c:pt>
                <c:pt idx="2622">
                  <c:v>1.25E-3</c:v>
                </c:pt>
                <c:pt idx="2623">
                  <c:v>1.1800000000000001E-3</c:v>
                </c:pt>
                <c:pt idx="2624">
                  <c:v>3.1E-4</c:v>
                </c:pt>
                <c:pt idx="2625">
                  <c:v>1.1000000000000001E-3</c:v>
                </c:pt>
                <c:pt idx="2626">
                  <c:v>3.3E-4</c:v>
                </c:pt>
                <c:pt idx="2627">
                  <c:v>3.6999999999999999E-4</c:v>
                </c:pt>
                <c:pt idx="2628">
                  <c:v>1.6800000000000001E-3</c:v>
                </c:pt>
                <c:pt idx="2629">
                  <c:v>3.6999999999999999E-4</c:v>
                </c:pt>
                <c:pt idx="2630">
                  <c:v>1.3500000000000001E-3</c:v>
                </c:pt>
                <c:pt idx="2631">
                  <c:v>1.5299999999999999E-3</c:v>
                </c:pt>
                <c:pt idx="2632">
                  <c:v>4.9800000000000001E-3</c:v>
                </c:pt>
                <c:pt idx="2633">
                  <c:v>5.5000000000000003E-4</c:v>
                </c:pt>
                <c:pt idx="2634">
                  <c:v>4.6999999999999999E-4</c:v>
                </c:pt>
                <c:pt idx="2635">
                  <c:v>4.0000000000000002E-4</c:v>
                </c:pt>
                <c:pt idx="2636">
                  <c:v>1.25E-3</c:v>
                </c:pt>
                <c:pt idx="2637">
                  <c:v>3.1E-4</c:v>
                </c:pt>
                <c:pt idx="2638">
                  <c:v>4.4999999999999999E-4</c:v>
                </c:pt>
                <c:pt idx="2639">
                  <c:v>3.3E-4</c:v>
                </c:pt>
                <c:pt idx="2640">
                  <c:v>3.5E-4</c:v>
                </c:pt>
                <c:pt idx="2641">
                  <c:v>1.3600000000000001E-3</c:v>
                </c:pt>
                <c:pt idx="2642">
                  <c:v>3.5E-4</c:v>
                </c:pt>
                <c:pt idx="2643">
                  <c:v>3.6000000000000002E-4</c:v>
                </c:pt>
                <c:pt idx="2644">
                  <c:v>3.1E-4</c:v>
                </c:pt>
                <c:pt idx="2645">
                  <c:v>1.25E-3</c:v>
                </c:pt>
                <c:pt idx="2646">
                  <c:v>1.15E-3</c:v>
                </c:pt>
                <c:pt idx="2647">
                  <c:v>2.16E-3</c:v>
                </c:pt>
                <c:pt idx="2648">
                  <c:v>1.2199999999999999E-3</c:v>
                </c:pt>
                <c:pt idx="2649">
                  <c:v>3.2000000000000003E-4</c:v>
                </c:pt>
                <c:pt idx="2650">
                  <c:v>1.3600000000000001E-3</c:v>
                </c:pt>
                <c:pt idx="2651">
                  <c:v>4.6000000000000001E-4</c:v>
                </c:pt>
                <c:pt idx="2652">
                  <c:v>3.2000000000000003E-4</c:v>
                </c:pt>
                <c:pt idx="2653">
                  <c:v>1.2899999999999999E-3</c:v>
                </c:pt>
                <c:pt idx="2654">
                  <c:v>3.1E-4</c:v>
                </c:pt>
                <c:pt idx="2655">
                  <c:v>1.15E-3</c:v>
                </c:pt>
                <c:pt idx="2656">
                  <c:v>3.1E-4</c:v>
                </c:pt>
                <c:pt idx="2657">
                  <c:v>3.2000000000000003E-4</c:v>
                </c:pt>
                <c:pt idx="2658">
                  <c:v>1.31E-3</c:v>
                </c:pt>
                <c:pt idx="2659">
                  <c:v>1.3799999999999999E-3</c:v>
                </c:pt>
                <c:pt idx="2660">
                  <c:v>4.0000000000000002E-4</c:v>
                </c:pt>
                <c:pt idx="2661">
                  <c:v>3.2000000000000003E-4</c:v>
                </c:pt>
                <c:pt idx="2662">
                  <c:v>1.1900000000000001E-3</c:v>
                </c:pt>
                <c:pt idx="2663">
                  <c:v>8.8000000000000003E-4</c:v>
                </c:pt>
                <c:pt idx="2664">
                  <c:v>3.8000000000000002E-4</c:v>
                </c:pt>
                <c:pt idx="2665">
                  <c:v>3.2000000000000003E-4</c:v>
                </c:pt>
                <c:pt idx="2666">
                  <c:v>2.9999999999999997E-4</c:v>
                </c:pt>
                <c:pt idx="2667">
                  <c:v>2.9999999999999997E-4</c:v>
                </c:pt>
                <c:pt idx="2668">
                  <c:v>2.9E-4</c:v>
                </c:pt>
                <c:pt idx="2669">
                  <c:v>3.3E-4</c:v>
                </c:pt>
                <c:pt idx="2670">
                  <c:v>9.2000000000000003E-4</c:v>
                </c:pt>
                <c:pt idx="2671">
                  <c:v>1.1100000000000001E-3</c:v>
                </c:pt>
                <c:pt idx="2672">
                  <c:v>3.4000000000000002E-4</c:v>
                </c:pt>
                <c:pt idx="2673">
                  <c:v>3.5E-4</c:v>
                </c:pt>
                <c:pt idx="2674">
                  <c:v>8.9999999999999998E-4</c:v>
                </c:pt>
                <c:pt idx="2675">
                  <c:v>3.2000000000000003E-4</c:v>
                </c:pt>
                <c:pt idx="2676">
                  <c:v>2.9999999999999997E-4</c:v>
                </c:pt>
                <c:pt idx="2677">
                  <c:v>1.0300000000000001E-3</c:v>
                </c:pt>
                <c:pt idx="2678">
                  <c:v>3.6000000000000002E-4</c:v>
                </c:pt>
                <c:pt idx="2679">
                  <c:v>3.1E-4</c:v>
                </c:pt>
                <c:pt idx="2680">
                  <c:v>3.2000000000000003E-4</c:v>
                </c:pt>
                <c:pt idx="2681">
                  <c:v>1.01E-3</c:v>
                </c:pt>
                <c:pt idx="2682">
                  <c:v>8.1999999999999998E-4</c:v>
                </c:pt>
                <c:pt idx="2683">
                  <c:v>2.9999999999999997E-4</c:v>
                </c:pt>
                <c:pt idx="2684">
                  <c:v>2.7999999999999998E-4</c:v>
                </c:pt>
                <c:pt idx="2685">
                  <c:v>3.2000000000000003E-4</c:v>
                </c:pt>
                <c:pt idx="2686">
                  <c:v>3.1E-4</c:v>
                </c:pt>
                <c:pt idx="2687">
                  <c:v>3.2000000000000003E-4</c:v>
                </c:pt>
                <c:pt idx="2688">
                  <c:v>3.1E-4</c:v>
                </c:pt>
                <c:pt idx="2689">
                  <c:v>3.2000000000000003E-4</c:v>
                </c:pt>
                <c:pt idx="2690">
                  <c:v>3.1E-4</c:v>
                </c:pt>
                <c:pt idx="2691">
                  <c:v>1E-3</c:v>
                </c:pt>
                <c:pt idx="2692">
                  <c:v>8.8999999999999995E-4</c:v>
                </c:pt>
                <c:pt idx="2693">
                  <c:v>3.1E-4</c:v>
                </c:pt>
                <c:pt idx="2694">
                  <c:v>2.9999999999999997E-4</c:v>
                </c:pt>
                <c:pt idx="2695">
                  <c:v>3.1E-4</c:v>
                </c:pt>
                <c:pt idx="2696">
                  <c:v>3.2000000000000003E-4</c:v>
                </c:pt>
                <c:pt idx="2697">
                  <c:v>8.8999999999999995E-4</c:v>
                </c:pt>
                <c:pt idx="2698">
                  <c:v>9.6000000000000002E-4</c:v>
                </c:pt>
                <c:pt idx="2699">
                  <c:v>3.1E-4</c:v>
                </c:pt>
                <c:pt idx="2700">
                  <c:v>1.0399999999999999E-3</c:v>
                </c:pt>
                <c:pt idx="2701">
                  <c:v>2.7999999999999998E-4</c:v>
                </c:pt>
                <c:pt idx="2702">
                  <c:v>3.5E-4</c:v>
                </c:pt>
                <c:pt idx="2703">
                  <c:v>3.2000000000000003E-4</c:v>
                </c:pt>
                <c:pt idx="2704">
                  <c:v>3.1E-4</c:v>
                </c:pt>
                <c:pt idx="2705">
                  <c:v>3.6000000000000002E-4</c:v>
                </c:pt>
                <c:pt idx="2706">
                  <c:v>8.5999999999999998E-4</c:v>
                </c:pt>
                <c:pt idx="2707">
                  <c:v>3.1E-4</c:v>
                </c:pt>
                <c:pt idx="2708">
                  <c:v>3.3E-4</c:v>
                </c:pt>
                <c:pt idx="2709">
                  <c:v>3.2000000000000003E-4</c:v>
                </c:pt>
                <c:pt idx="2710">
                  <c:v>2.9999999999999997E-4</c:v>
                </c:pt>
                <c:pt idx="2711">
                  <c:v>3.3E-4</c:v>
                </c:pt>
                <c:pt idx="2712">
                  <c:v>3.1E-4</c:v>
                </c:pt>
                <c:pt idx="2713">
                  <c:v>1.07E-3</c:v>
                </c:pt>
                <c:pt idx="2714">
                  <c:v>3.3E-4</c:v>
                </c:pt>
                <c:pt idx="2715">
                  <c:v>3.2000000000000003E-4</c:v>
                </c:pt>
                <c:pt idx="2716">
                  <c:v>2.9E-4</c:v>
                </c:pt>
                <c:pt idx="2717">
                  <c:v>3.6999999999999999E-4</c:v>
                </c:pt>
                <c:pt idx="2718">
                  <c:v>3.6999999999999999E-4</c:v>
                </c:pt>
                <c:pt idx="2719">
                  <c:v>3.2000000000000003E-4</c:v>
                </c:pt>
                <c:pt idx="2720">
                  <c:v>3.2000000000000003E-4</c:v>
                </c:pt>
                <c:pt idx="2721">
                  <c:v>1.2099999999999999E-3</c:v>
                </c:pt>
                <c:pt idx="2722">
                  <c:v>9.5E-4</c:v>
                </c:pt>
                <c:pt idx="2723">
                  <c:v>3.1E-4</c:v>
                </c:pt>
                <c:pt idx="2724">
                  <c:v>8.9999999999999998E-4</c:v>
                </c:pt>
                <c:pt idx="2725">
                  <c:v>3.6999999999999999E-4</c:v>
                </c:pt>
                <c:pt idx="2726">
                  <c:v>3.8000000000000002E-4</c:v>
                </c:pt>
                <c:pt idx="2727">
                  <c:v>1.1900000000000001E-3</c:v>
                </c:pt>
                <c:pt idx="2728">
                  <c:v>4.2999999999999999E-4</c:v>
                </c:pt>
                <c:pt idx="2729">
                  <c:v>1.33E-3</c:v>
                </c:pt>
                <c:pt idx="2730">
                  <c:v>1.73E-3</c:v>
                </c:pt>
                <c:pt idx="2731">
                  <c:v>7.8700000000000003E-3</c:v>
                </c:pt>
                <c:pt idx="2732">
                  <c:v>2.14E-3</c:v>
                </c:pt>
                <c:pt idx="2733">
                  <c:v>8.3000000000000001E-4</c:v>
                </c:pt>
                <c:pt idx="2734">
                  <c:v>5.1000000000000004E-4</c:v>
                </c:pt>
                <c:pt idx="2735">
                  <c:v>1.67E-3</c:v>
                </c:pt>
                <c:pt idx="2736">
                  <c:v>3.1E-4</c:v>
                </c:pt>
                <c:pt idx="2737">
                  <c:v>3.4000000000000002E-4</c:v>
                </c:pt>
                <c:pt idx="2738">
                  <c:v>3.2000000000000003E-4</c:v>
                </c:pt>
                <c:pt idx="2739">
                  <c:v>3.6000000000000002E-4</c:v>
                </c:pt>
                <c:pt idx="2740">
                  <c:v>1.0399999999999999E-3</c:v>
                </c:pt>
                <c:pt idx="2741">
                  <c:v>3.3E-4</c:v>
                </c:pt>
                <c:pt idx="2742">
                  <c:v>3.2000000000000003E-4</c:v>
                </c:pt>
                <c:pt idx="2743">
                  <c:v>3.2000000000000003E-4</c:v>
                </c:pt>
                <c:pt idx="2744">
                  <c:v>9.7999999999999997E-4</c:v>
                </c:pt>
                <c:pt idx="2745">
                  <c:v>9.8999999999999999E-4</c:v>
                </c:pt>
                <c:pt idx="2746">
                  <c:v>9.5E-4</c:v>
                </c:pt>
                <c:pt idx="2747">
                  <c:v>1.01E-3</c:v>
                </c:pt>
                <c:pt idx="2748">
                  <c:v>3.1E-4</c:v>
                </c:pt>
                <c:pt idx="2749">
                  <c:v>1.1000000000000001E-3</c:v>
                </c:pt>
                <c:pt idx="2750">
                  <c:v>3.2000000000000003E-4</c:v>
                </c:pt>
                <c:pt idx="2751">
                  <c:v>3.4000000000000002E-4</c:v>
                </c:pt>
                <c:pt idx="2752">
                  <c:v>9.8999999999999999E-4</c:v>
                </c:pt>
                <c:pt idx="2753">
                  <c:v>3.1E-4</c:v>
                </c:pt>
                <c:pt idx="2754">
                  <c:v>1.1999999999999999E-3</c:v>
                </c:pt>
                <c:pt idx="2755">
                  <c:v>4.2999999999999999E-4</c:v>
                </c:pt>
                <c:pt idx="2756">
                  <c:v>3.5E-4</c:v>
                </c:pt>
                <c:pt idx="2757">
                  <c:v>9.8999999999999999E-4</c:v>
                </c:pt>
                <c:pt idx="2758">
                  <c:v>1.2700000000000001E-3</c:v>
                </c:pt>
                <c:pt idx="2759">
                  <c:v>2.9E-4</c:v>
                </c:pt>
                <c:pt idx="2760">
                  <c:v>2.9E-4</c:v>
                </c:pt>
                <c:pt idx="2761">
                  <c:v>7.5000000000000002E-4</c:v>
                </c:pt>
                <c:pt idx="2762">
                  <c:v>6.8000000000000005E-4</c:v>
                </c:pt>
                <c:pt idx="2763">
                  <c:v>3.1E-4</c:v>
                </c:pt>
                <c:pt idx="2764">
                  <c:v>2.9E-4</c:v>
                </c:pt>
                <c:pt idx="2765">
                  <c:v>3.3E-4</c:v>
                </c:pt>
                <c:pt idx="2766">
                  <c:v>3.2000000000000003E-4</c:v>
                </c:pt>
                <c:pt idx="2767">
                  <c:v>5.9000000000000003E-4</c:v>
                </c:pt>
                <c:pt idx="2768">
                  <c:v>3.3E-4</c:v>
                </c:pt>
                <c:pt idx="2769">
                  <c:v>9.2000000000000003E-4</c:v>
                </c:pt>
                <c:pt idx="2770">
                  <c:v>8.8000000000000003E-4</c:v>
                </c:pt>
                <c:pt idx="2771">
                  <c:v>2.9999999999999997E-4</c:v>
                </c:pt>
                <c:pt idx="2772">
                  <c:v>2.9999999999999997E-4</c:v>
                </c:pt>
                <c:pt idx="2773">
                  <c:v>7.1000000000000002E-4</c:v>
                </c:pt>
                <c:pt idx="2774">
                  <c:v>3.1E-4</c:v>
                </c:pt>
                <c:pt idx="2775">
                  <c:v>2.9999999999999997E-4</c:v>
                </c:pt>
                <c:pt idx="2776">
                  <c:v>6.6E-4</c:v>
                </c:pt>
                <c:pt idx="2777">
                  <c:v>2.9999999999999997E-4</c:v>
                </c:pt>
                <c:pt idx="2778">
                  <c:v>3.2000000000000003E-4</c:v>
                </c:pt>
                <c:pt idx="2779">
                  <c:v>3.1E-4</c:v>
                </c:pt>
                <c:pt idx="2780">
                  <c:v>8.8999999999999995E-4</c:v>
                </c:pt>
                <c:pt idx="2781">
                  <c:v>7.1000000000000002E-4</c:v>
                </c:pt>
                <c:pt idx="2782">
                  <c:v>2.9999999999999997E-4</c:v>
                </c:pt>
                <c:pt idx="2783">
                  <c:v>2.9999999999999997E-4</c:v>
                </c:pt>
                <c:pt idx="2784">
                  <c:v>2.9999999999999997E-4</c:v>
                </c:pt>
                <c:pt idx="2785">
                  <c:v>2.9999999999999997E-4</c:v>
                </c:pt>
                <c:pt idx="2786">
                  <c:v>2.9999999999999997E-4</c:v>
                </c:pt>
                <c:pt idx="2787">
                  <c:v>2.9999999999999997E-4</c:v>
                </c:pt>
                <c:pt idx="2788">
                  <c:v>2.9999999999999997E-4</c:v>
                </c:pt>
                <c:pt idx="2789">
                  <c:v>2.9999999999999997E-4</c:v>
                </c:pt>
                <c:pt idx="2790">
                  <c:v>1.31E-3</c:v>
                </c:pt>
                <c:pt idx="2791">
                  <c:v>7.1000000000000002E-4</c:v>
                </c:pt>
                <c:pt idx="2792">
                  <c:v>2.9E-4</c:v>
                </c:pt>
                <c:pt idx="2793">
                  <c:v>3.5E-4</c:v>
                </c:pt>
                <c:pt idx="2794">
                  <c:v>2.9999999999999997E-4</c:v>
                </c:pt>
                <c:pt idx="2795">
                  <c:v>2.9999999999999997E-4</c:v>
                </c:pt>
                <c:pt idx="2796">
                  <c:v>7.2999999999999996E-4</c:v>
                </c:pt>
                <c:pt idx="2797">
                  <c:v>8.4999999999999995E-4</c:v>
                </c:pt>
                <c:pt idx="2798">
                  <c:v>3.1E-4</c:v>
                </c:pt>
                <c:pt idx="2799">
                  <c:v>2.9E-4</c:v>
                </c:pt>
                <c:pt idx="2800">
                  <c:v>8.7000000000000001E-4</c:v>
                </c:pt>
                <c:pt idx="2801">
                  <c:v>2.9E-4</c:v>
                </c:pt>
                <c:pt idx="2802">
                  <c:v>4.8000000000000001E-4</c:v>
                </c:pt>
                <c:pt idx="2803">
                  <c:v>2.9E-4</c:v>
                </c:pt>
                <c:pt idx="2804">
                  <c:v>3.1E-4</c:v>
                </c:pt>
                <c:pt idx="2805">
                  <c:v>3.1E-4</c:v>
                </c:pt>
                <c:pt idx="2806">
                  <c:v>7.2000000000000005E-4</c:v>
                </c:pt>
                <c:pt idx="2807">
                  <c:v>2.9999999999999997E-4</c:v>
                </c:pt>
                <c:pt idx="2808">
                  <c:v>2.9999999999999997E-4</c:v>
                </c:pt>
                <c:pt idx="2809">
                  <c:v>3.1E-4</c:v>
                </c:pt>
                <c:pt idx="2810">
                  <c:v>3.1E-4</c:v>
                </c:pt>
                <c:pt idx="2811">
                  <c:v>2.9E-4</c:v>
                </c:pt>
                <c:pt idx="2812">
                  <c:v>2.9999999999999997E-4</c:v>
                </c:pt>
                <c:pt idx="2813">
                  <c:v>8.8000000000000003E-4</c:v>
                </c:pt>
                <c:pt idx="2814">
                  <c:v>3.1E-4</c:v>
                </c:pt>
                <c:pt idx="2815">
                  <c:v>2.9999999999999997E-4</c:v>
                </c:pt>
                <c:pt idx="2816">
                  <c:v>2.9E-4</c:v>
                </c:pt>
                <c:pt idx="2817">
                  <c:v>2.9999999999999997E-4</c:v>
                </c:pt>
                <c:pt idx="2818">
                  <c:v>3.2000000000000003E-4</c:v>
                </c:pt>
                <c:pt idx="2819">
                  <c:v>2.9999999999999997E-4</c:v>
                </c:pt>
                <c:pt idx="2820">
                  <c:v>3.1E-4</c:v>
                </c:pt>
                <c:pt idx="2821">
                  <c:v>7.6999999999999996E-4</c:v>
                </c:pt>
                <c:pt idx="2822">
                  <c:v>8.5999999999999998E-4</c:v>
                </c:pt>
                <c:pt idx="2823">
                  <c:v>2.9E-4</c:v>
                </c:pt>
                <c:pt idx="2824">
                  <c:v>6.8000000000000005E-4</c:v>
                </c:pt>
                <c:pt idx="2825">
                  <c:v>6.8999999999999997E-4</c:v>
                </c:pt>
                <c:pt idx="2826">
                  <c:v>3.5E-4</c:v>
                </c:pt>
                <c:pt idx="2827">
                  <c:v>1.4599999999999999E-3</c:v>
                </c:pt>
                <c:pt idx="2828">
                  <c:v>3.5E-4</c:v>
                </c:pt>
                <c:pt idx="2829">
                  <c:v>1.01E-3</c:v>
                </c:pt>
                <c:pt idx="2830">
                  <c:v>8.5299999999999994E-3</c:v>
                </c:pt>
                <c:pt idx="2831">
                  <c:v>9.8999999999999999E-4</c:v>
                </c:pt>
                <c:pt idx="2832">
                  <c:v>3.3E-4</c:v>
                </c:pt>
                <c:pt idx="2833">
                  <c:v>3.8000000000000002E-4</c:v>
                </c:pt>
                <c:pt idx="2834">
                  <c:v>3.2000000000000003E-4</c:v>
                </c:pt>
                <c:pt idx="2835">
                  <c:v>7.3999999999999999E-4</c:v>
                </c:pt>
                <c:pt idx="2836">
                  <c:v>3.3E-4</c:v>
                </c:pt>
                <c:pt idx="2837">
                  <c:v>3.3E-4</c:v>
                </c:pt>
                <c:pt idx="2838">
                  <c:v>3.1E-4</c:v>
                </c:pt>
                <c:pt idx="2839">
                  <c:v>3.1E-4</c:v>
                </c:pt>
                <c:pt idx="2840">
                  <c:v>6.7000000000000002E-4</c:v>
                </c:pt>
                <c:pt idx="2841">
                  <c:v>3.4000000000000002E-4</c:v>
                </c:pt>
                <c:pt idx="2842">
                  <c:v>2.7999999999999998E-4</c:v>
                </c:pt>
                <c:pt idx="2843">
                  <c:v>3.1E-4</c:v>
                </c:pt>
                <c:pt idx="2844">
                  <c:v>7.2000000000000005E-4</c:v>
                </c:pt>
                <c:pt idx="2845">
                  <c:v>8.5999999999999998E-4</c:v>
                </c:pt>
                <c:pt idx="2846">
                  <c:v>7.2999999999999996E-4</c:v>
                </c:pt>
                <c:pt idx="2847">
                  <c:v>8.3000000000000001E-4</c:v>
                </c:pt>
                <c:pt idx="2848">
                  <c:v>2.9E-4</c:v>
                </c:pt>
                <c:pt idx="2849">
                  <c:v>8.0999999999999996E-4</c:v>
                </c:pt>
                <c:pt idx="2850">
                  <c:v>3.2000000000000003E-4</c:v>
                </c:pt>
                <c:pt idx="2851">
                  <c:v>3.6000000000000002E-4</c:v>
                </c:pt>
                <c:pt idx="2852">
                  <c:v>8.0999999999999996E-4</c:v>
                </c:pt>
                <c:pt idx="2853">
                  <c:v>4.0000000000000002E-4</c:v>
                </c:pt>
                <c:pt idx="2854">
                  <c:v>8.0000000000000004E-4</c:v>
                </c:pt>
                <c:pt idx="2855">
                  <c:v>3.1E-4</c:v>
                </c:pt>
                <c:pt idx="2856">
                  <c:v>3.2000000000000003E-4</c:v>
                </c:pt>
                <c:pt idx="2857">
                  <c:v>9.1E-4</c:v>
                </c:pt>
                <c:pt idx="2858">
                  <c:v>9.1E-4</c:v>
                </c:pt>
                <c:pt idx="2859">
                  <c:v>4.6000000000000001E-4</c:v>
                </c:pt>
                <c:pt idx="2860">
                  <c:v>4.0999999999999999E-4</c:v>
                </c:pt>
                <c:pt idx="2861">
                  <c:v>2.97E-3</c:v>
                </c:pt>
                <c:pt idx="2862">
                  <c:v>4.8000000000000001E-4</c:v>
                </c:pt>
                <c:pt idx="2863">
                  <c:v>4.2000000000000002E-4</c:v>
                </c:pt>
                <c:pt idx="2864">
                  <c:v>3.5300000000000002E-3</c:v>
                </c:pt>
                <c:pt idx="2865">
                  <c:v>3.8899999999999998E-3</c:v>
                </c:pt>
                <c:pt idx="2866">
                  <c:v>4.2000000000000002E-4</c:v>
                </c:pt>
                <c:pt idx="2867">
                  <c:v>3.9199999999999999E-3</c:v>
                </c:pt>
                <c:pt idx="2868">
                  <c:v>4.0999999999999999E-4</c:v>
                </c:pt>
                <c:pt idx="2869">
                  <c:v>4.4999999999999999E-4</c:v>
                </c:pt>
                <c:pt idx="2870">
                  <c:v>4.0999999999999999E-4</c:v>
                </c:pt>
                <c:pt idx="2871">
                  <c:v>3.8999999999999999E-4</c:v>
                </c:pt>
                <c:pt idx="2872">
                  <c:v>4.62E-3</c:v>
                </c:pt>
                <c:pt idx="2873">
                  <c:v>3.0000000000000001E-3</c:v>
                </c:pt>
                <c:pt idx="2874">
                  <c:v>4.6000000000000001E-4</c:v>
                </c:pt>
                <c:pt idx="2875">
                  <c:v>4.8000000000000001E-4</c:v>
                </c:pt>
                <c:pt idx="2876">
                  <c:v>4.8999999999999998E-4</c:v>
                </c:pt>
                <c:pt idx="2877">
                  <c:v>4.0999999999999999E-4</c:v>
                </c:pt>
                <c:pt idx="2878">
                  <c:v>4.2900000000000004E-3</c:v>
                </c:pt>
                <c:pt idx="2879">
                  <c:v>3.47E-3</c:v>
                </c:pt>
                <c:pt idx="2880">
                  <c:v>4.2999999999999999E-4</c:v>
                </c:pt>
                <c:pt idx="2881">
                  <c:v>4.4000000000000002E-4</c:v>
                </c:pt>
                <c:pt idx="2882">
                  <c:v>4.2999999999999999E-4</c:v>
                </c:pt>
                <c:pt idx="2883">
                  <c:v>4.2999999999999999E-4</c:v>
                </c:pt>
                <c:pt idx="2884">
                  <c:v>3.5699999999999998E-3</c:v>
                </c:pt>
                <c:pt idx="2885">
                  <c:v>4.2000000000000002E-4</c:v>
                </c:pt>
                <c:pt idx="2886">
                  <c:v>4.2000000000000002E-4</c:v>
                </c:pt>
                <c:pt idx="2887">
                  <c:v>4.2000000000000002E-4</c:v>
                </c:pt>
                <c:pt idx="2888">
                  <c:v>3.6800000000000001E-3</c:v>
                </c:pt>
                <c:pt idx="2889">
                  <c:v>4.4200000000000003E-3</c:v>
                </c:pt>
                <c:pt idx="2890">
                  <c:v>4.2999999999999999E-4</c:v>
                </c:pt>
                <c:pt idx="2891">
                  <c:v>8.5999999999999998E-4</c:v>
                </c:pt>
                <c:pt idx="2892">
                  <c:v>4.0999999999999999E-4</c:v>
                </c:pt>
                <c:pt idx="2893">
                  <c:v>4.4999999999999999E-4</c:v>
                </c:pt>
                <c:pt idx="2894">
                  <c:v>3.3400000000000001E-3</c:v>
                </c:pt>
                <c:pt idx="2895">
                  <c:v>7.1000000000000002E-4</c:v>
                </c:pt>
                <c:pt idx="2896">
                  <c:v>4.6600000000000001E-3</c:v>
                </c:pt>
                <c:pt idx="2897">
                  <c:v>3.8700000000000002E-3</c:v>
                </c:pt>
                <c:pt idx="2898">
                  <c:v>5.3800000000000002E-3</c:v>
                </c:pt>
                <c:pt idx="2899">
                  <c:v>4.4000000000000002E-4</c:v>
                </c:pt>
                <c:pt idx="2900">
                  <c:v>4.4000000000000002E-4</c:v>
                </c:pt>
                <c:pt idx="2901">
                  <c:v>4.2999999999999999E-4</c:v>
                </c:pt>
                <c:pt idx="2902">
                  <c:v>3.8000000000000002E-4</c:v>
                </c:pt>
                <c:pt idx="2903">
                  <c:v>4.2999999999999999E-4</c:v>
                </c:pt>
                <c:pt idx="2904">
                  <c:v>4.4999999999999999E-4</c:v>
                </c:pt>
                <c:pt idx="2905">
                  <c:v>3.8999999999999999E-4</c:v>
                </c:pt>
                <c:pt idx="2906">
                  <c:v>5.0200000000000002E-3</c:v>
                </c:pt>
                <c:pt idx="2907">
                  <c:v>4.4000000000000002E-4</c:v>
                </c:pt>
                <c:pt idx="2908">
                  <c:v>4.8399999999999997E-3</c:v>
                </c:pt>
                <c:pt idx="2909">
                  <c:v>5.13E-3</c:v>
                </c:pt>
                <c:pt idx="2910">
                  <c:v>3.3E-3</c:v>
                </c:pt>
                <c:pt idx="2911">
                  <c:v>4.2000000000000002E-4</c:v>
                </c:pt>
                <c:pt idx="2912">
                  <c:v>4.8000000000000001E-4</c:v>
                </c:pt>
                <c:pt idx="2913">
                  <c:v>4.6999999999999999E-4</c:v>
                </c:pt>
                <c:pt idx="2914">
                  <c:v>4.8300000000000001E-3</c:v>
                </c:pt>
                <c:pt idx="2915">
                  <c:v>4.6000000000000001E-4</c:v>
                </c:pt>
                <c:pt idx="2916">
                  <c:v>3.4199999999999999E-3</c:v>
                </c:pt>
                <c:pt idx="2917">
                  <c:v>4.2000000000000002E-4</c:v>
                </c:pt>
                <c:pt idx="2918">
                  <c:v>4.0999999999999999E-4</c:v>
                </c:pt>
                <c:pt idx="2919">
                  <c:v>3.4499999999999999E-3</c:v>
                </c:pt>
                <c:pt idx="2920">
                  <c:v>3.4499999999999999E-3</c:v>
                </c:pt>
                <c:pt idx="2921">
                  <c:v>4.2999999999999999E-4</c:v>
                </c:pt>
                <c:pt idx="2922">
                  <c:v>3.5400000000000002E-3</c:v>
                </c:pt>
                <c:pt idx="2923">
                  <c:v>4.0000000000000002E-4</c:v>
                </c:pt>
                <c:pt idx="2924">
                  <c:v>4.0000000000000002E-4</c:v>
                </c:pt>
                <c:pt idx="2925">
                  <c:v>4.6000000000000001E-4</c:v>
                </c:pt>
                <c:pt idx="2926">
                  <c:v>3.8999999999999999E-4</c:v>
                </c:pt>
                <c:pt idx="2927">
                  <c:v>3.47E-3</c:v>
                </c:pt>
                <c:pt idx="2928">
                  <c:v>3.48E-3</c:v>
                </c:pt>
                <c:pt idx="2929">
                  <c:v>4.2999999999999999E-4</c:v>
                </c:pt>
                <c:pt idx="2930">
                  <c:v>4.2999999999999999E-4</c:v>
                </c:pt>
                <c:pt idx="2931">
                  <c:v>4.2999999999999999E-4</c:v>
                </c:pt>
                <c:pt idx="2932">
                  <c:v>4.0000000000000002E-4</c:v>
                </c:pt>
                <c:pt idx="2933">
                  <c:v>3.7399999999999998E-3</c:v>
                </c:pt>
                <c:pt idx="2934">
                  <c:v>3.31E-3</c:v>
                </c:pt>
                <c:pt idx="2935">
                  <c:v>3.8999999999999999E-4</c:v>
                </c:pt>
                <c:pt idx="2936">
                  <c:v>4.2000000000000002E-4</c:v>
                </c:pt>
                <c:pt idx="2937">
                  <c:v>4.2900000000000004E-3</c:v>
                </c:pt>
                <c:pt idx="2938">
                  <c:v>4.0999999999999999E-4</c:v>
                </c:pt>
                <c:pt idx="2939">
                  <c:v>4.2999999999999999E-4</c:v>
                </c:pt>
                <c:pt idx="2940">
                  <c:v>2.8700000000000002E-3</c:v>
                </c:pt>
                <c:pt idx="2941">
                  <c:v>3.32E-3</c:v>
                </c:pt>
                <c:pt idx="2942">
                  <c:v>5.9000000000000003E-4</c:v>
                </c:pt>
                <c:pt idx="2943">
                  <c:v>4.5799999999999999E-3</c:v>
                </c:pt>
                <c:pt idx="2944">
                  <c:v>4.0999999999999999E-4</c:v>
                </c:pt>
                <c:pt idx="2945">
                  <c:v>9.8999999999999999E-4</c:v>
                </c:pt>
                <c:pt idx="2946">
                  <c:v>3.6600000000000001E-3</c:v>
                </c:pt>
                <c:pt idx="2947">
                  <c:v>4.1799999999999997E-3</c:v>
                </c:pt>
                <c:pt idx="2948">
                  <c:v>4.2000000000000002E-4</c:v>
                </c:pt>
                <c:pt idx="2949">
                  <c:v>4.0999999999999999E-4</c:v>
                </c:pt>
                <c:pt idx="2950">
                  <c:v>2.5999999999999998E-4</c:v>
                </c:pt>
                <c:pt idx="2951">
                  <c:v>4.2000000000000002E-4</c:v>
                </c:pt>
                <c:pt idx="2952">
                  <c:v>3.1099999999999999E-3</c:v>
                </c:pt>
                <c:pt idx="2953">
                  <c:v>4.2000000000000002E-4</c:v>
                </c:pt>
                <c:pt idx="2954">
                  <c:v>4.3E-3</c:v>
                </c:pt>
                <c:pt idx="2955">
                  <c:v>3.8400000000000001E-3</c:v>
                </c:pt>
                <c:pt idx="2956">
                  <c:v>3.64E-3</c:v>
                </c:pt>
                <c:pt idx="2957">
                  <c:v>4.7600000000000003E-3</c:v>
                </c:pt>
                <c:pt idx="2958">
                  <c:v>4.4999999999999999E-4</c:v>
                </c:pt>
                <c:pt idx="2959">
                  <c:v>3.8999999999999999E-4</c:v>
                </c:pt>
                <c:pt idx="2960">
                  <c:v>3.8000000000000002E-4</c:v>
                </c:pt>
                <c:pt idx="2961">
                  <c:v>4.6999999999999999E-4</c:v>
                </c:pt>
                <c:pt idx="2962">
                  <c:v>4.2999999999999999E-4</c:v>
                </c:pt>
                <c:pt idx="2963">
                  <c:v>5.4299999999999999E-3</c:v>
                </c:pt>
                <c:pt idx="2964">
                  <c:v>4.4999999999999999E-4</c:v>
                </c:pt>
                <c:pt idx="2965">
                  <c:v>4.4000000000000002E-4</c:v>
                </c:pt>
                <c:pt idx="2966">
                  <c:v>3.6099999999999999E-3</c:v>
                </c:pt>
                <c:pt idx="2967">
                  <c:v>4.1900000000000001E-3</c:v>
                </c:pt>
                <c:pt idx="2968">
                  <c:v>4.2999999999999999E-4</c:v>
                </c:pt>
                <c:pt idx="2969">
                  <c:v>4.28E-3</c:v>
                </c:pt>
                <c:pt idx="2970">
                  <c:v>4.0499999999999998E-3</c:v>
                </c:pt>
                <c:pt idx="2971">
                  <c:v>3.9899999999999996E-3</c:v>
                </c:pt>
                <c:pt idx="2972">
                  <c:v>4.2000000000000002E-4</c:v>
                </c:pt>
                <c:pt idx="2973">
                  <c:v>4.0999999999999999E-4</c:v>
                </c:pt>
                <c:pt idx="2974">
                  <c:v>2.9399999999999999E-3</c:v>
                </c:pt>
                <c:pt idx="2975">
                  <c:v>4.6999999999999999E-4</c:v>
                </c:pt>
                <c:pt idx="2976">
                  <c:v>3.9699999999999996E-3</c:v>
                </c:pt>
                <c:pt idx="2977">
                  <c:v>4.0000000000000002E-4</c:v>
                </c:pt>
                <c:pt idx="2978">
                  <c:v>3.14E-3</c:v>
                </c:pt>
                <c:pt idx="2979">
                  <c:v>4.0999999999999999E-4</c:v>
                </c:pt>
                <c:pt idx="2980">
                  <c:v>3.5200000000000001E-3</c:v>
                </c:pt>
                <c:pt idx="2981">
                  <c:v>4.2000000000000002E-4</c:v>
                </c:pt>
                <c:pt idx="2982">
                  <c:v>2.8999999999999998E-3</c:v>
                </c:pt>
                <c:pt idx="2983">
                  <c:v>2.65E-3</c:v>
                </c:pt>
                <c:pt idx="2984">
                  <c:v>4.2999999999999999E-4</c:v>
                </c:pt>
                <c:pt idx="2985">
                  <c:v>3.5599999999999998E-3</c:v>
                </c:pt>
                <c:pt idx="2986">
                  <c:v>4.0999999999999999E-4</c:v>
                </c:pt>
                <c:pt idx="2987">
                  <c:v>4.0999999999999999E-4</c:v>
                </c:pt>
                <c:pt idx="2988">
                  <c:v>4.0999999999999999E-4</c:v>
                </c:pt>
                <c:pt idx="2989">
                  <c:v>4.0000000000000002E-4</c:v>
                </c:pt>
                <c:pt idx="2990">
                  <c:v>3.3500000000000001E-3</c:v>
                </c:pt>
                <c:pt idx="2991">
                  <c:v>2.47E-3</c:v>
                </c:pt>
                <c:pt idx="2992">
                  <c:v>4.6999999999999999E-4</c:v>
                </c:pt>
                <c:pt idx="2993">
                  <c:v>4.2000000000000002E-4</c:v>
                </c:pt>
                <c:pt idx="2994">
                  <c:v>4.4000000000000002E-4</c:v>
                </c:pt>
                <c:pt idx="2995">
                  <c:v>4.2000000000000002E-4</c:v>
                </c:pt>
                <c:pt idx="2996">
                  <c:v>3.5300000000000002E-3</c:v>
                </c:pt>
                <c:pt idx="2997">
                  <c:v>4.2399999999999998E-3</c:v>
                </c:pt>
                <c:pt idx="2998">
                  <c:v>3.0699999999999998E-3</c:v>
                </c:pt>
                <c:pt idx="2999">
                  <c:v>4.0000000000000002E-4</c:v>
                </c:pt>
                <c:pt idx="3000">
                  <c:v>4.2999999999999999E-4</c:v>
                </c:pt>
                <c:pt idx="3001">
                  <c:v>3.9699999999999996E-3</c:v>
                </c:pt>
                <c:pt idx="3002">
                  <c:v>3.6999999999999999E-4</c:v>
                </c:pt>
                <c:pt idx="3003">
                  <c:v>4.4999999999999999E-4</c:v>
                </c:pt>
                <c:pt idx="3004">
                  <c:v>3.3500000000000001E-3</c:v>
                </c:pt>
                <c:pt idx="3005">
                  <c:v>3.3500000000000001E-3</c:v>
                </c:pt>
                <c:pt idx="3006">
                  <c:v>4.6000000000000001E-4</c:v>
                </c:pt>
                <c:pt idx="3007">
                  <c:v>4.1900000000000001E-3</c:v>
                </c:pt>
                <c:pt idx="3008">
                  <c:v>5.1999999999999995E-4</c:v>
                </c:pt>
                <c:pt idx="3009">
                  <c:v>4.2999999999999999E-4</c:v>
                </c:pt>
                <c:pt idx="3010">
                  <c:v>3.2599999999999999E-3</c:v>
                </c:pt>
                <c:pt idx="3011">
                  <c:v>5.0000000000000001E-4</c:v>
                </c:pt>
                <c:pt idx="3012">
                  <c:v>3.5100000000000001E-3</c:v>
                </c:pt>
                <c:pt idx="3013">
                  <c:v>4.6100000000000004E-3</c:v>
                </c:pt>
                <c:pt idx="3014">
                  <c:v>4.4000000000000002E-4</c:v>
                </c:pt>
                <c:pt idx="3015">
                  <c:v>4.2999999999999999E-4</c:v>
                </c:pt>
                <c:pt idx="3016">
                  <c:v>4.2999999999999999E-4</c:v>
                </c:pt>
                <c:pt idx="3017">
                  <c:v>4.0000000000000002E-4</c:v>
                </c:pt>
                <c:pt idx="3018">
                  <c:v>3.1700000000000001E-3</c:v>
                </c:pt>
                <c:pt idx="3019">
                  <c:v>4.0999999999999999E-4</c:v>
                </c:pt>
                <c:pt idx="3020">
                  <c:v>4.0899999999999999E-3</c:v>
                </c:pt>
                <c:pt idx="3021">
                  <c:v>3.8500000000000001E-3</c:v>
                </c:pt>
                <c:pt idx="3022">
                  <c:v>3.1099999999999999E-3</c:v>
                </c:pt>
                <c:pt idx="3023">
                  <c:v>3.5799999999999998E-3</c:v>
                </c:pt>
                <c:pt idx="3024">
                  <c:v>4.2399999999999998E-3</c:v>
                </c:pt>
                <c:pt idx="3025">
                  <c:v>4.0999999999999999E-4</c:v>
                </c:pt>
                <c:pt idx="3026">
                  <c:v>4.0999999999999999E-4</c:v>
                </c:pt>
                <c:pt idx="3027">
                  <c:v>4.2000000000000002E-4</c:v>
                </c:pt>
                <c:pt idx="3028">
                  <c:v>4.0999999999999999E-4</c:v>
                </c:pt>
                <c:pt idx="3029">
                  <c:v>4.0999999999999999E-4</c:v>
                </c:pt>
                <c:pt idx="3030">
                  <c:v>4.13E-3</c:v>
                </c:pt>
                <c:pt idx="3031">
                  <c:v>4.0999999999999999E-4</c:v>
                </c:pt>
                <c:pt idx="3032">
                  <c:v>4.2000000000000002E-4</c:v>
                </c:pt>
                <c:pt idx="3033">
                  <c:v>3.3300000000000001E-3</c:v>
                </c:pt>
                <c:pt idx="3034">
                  <c:v>3.4299999999999999E-3</c:v>
                </c:pt>
                <c:pt idx="3035">
                  <c:v>4.4999999999999999E-4</c:v>
                </c:pt>
                <c:pt idx="3036">
                  <c:v>3.6800000000000001E-3</c:v>
                </c:pt>
                <c:pt idx="3037">
                  <c:v>3.8400000000000001E-3</c:v>
                </c:pt>
                <c:pt idx="3038">
                  <c:v>3.1700000000000001E-3</c:v>
                </c:pt>
                <c:pt idx="3039">
                  <c:v>4.0000000000000002E-4</c:v>
                </c:pt>
                <c:pt idx="3040">
                  <c:v>4.2999999999999999E-4</c:v>
                </c:pt>
                <c:pt idx="3041">
                  <c:v>3.5100000000000001E-3</c:v>
                </c:pt>
                <c:pt idx="3042">
                  <c:v>4.2000000000000002E-4</c:v>
                </c:pt>
                <c:pt idx="3043">
                  <c:v>3.0000000000000001E-3</c:v>
                </c:pt>
                <c:pt idx="3044">
                  <c:v>3.6600000000000001E-3</c:v>
                </c:pt>
                <c:pt idx="3045">
                  <c:v>4.2999999999999999E-4</c:v>
                </c:pt>
                <c:pt idx="3046">
                  <c:v>2.65E-3</c:v>
                </c:pt>
                <c:pt idx="3047">
                  <c:v>4.2999999999999999E-4</c:v>
                </c:pt>
                <c:pt idx="3048">
                  <c:v>3.3500000000000001E-3</c:v>
                </c:pt>
                <c:pt idx="3049">
                  <c:v>3.6999999999999999E-4</c:v>
                </c:pt>
                <c:pt idx="3050">
                  <c:v>2.5899999999999999E-3</c:v>
                </c:pt>
                <c:pt idx="3051">
                  <c:v>2.7100000000000002E-3</c:v>
                </c:pt>
                <c:pt idx="3052">
                  <c:v>4.0000000000000002E-4</c:v>
                </c:pt>
                <c:pt idx="3053">
                  <c:v>3.0599999999999998E-3</c:v>
                </c:pt>
                <c:pt idx="3054">
                  <c:v>3.8999999999999999E-4</c:v>
                </c:pt>
                <c:pt idx="3055">
                  <c:v>4.0000000000000002E-4</c:v>
                </c:pt>
                <c:pt idx="3056">
                  <c:v>4.0999999999999999E-4</c:v>
                </c:pt>
                <c:pt idx="3057">
                  <c:v>4.0999999999999999E-4</c:v>
                </c:pt>
                <c:pt idx="3058">
                  <c:v>2.7899999999999999E-3</c:v>
                </c:pt>
                <c:pt idx="3059">
                  <c:v>2.8999999999999998E-3</c:v>
                </c:pt>
                <c:pt idx="3060">
                  <c:v>4.0000000000000002E-4</c:v>
                </c:pt>
                <c:pt idx="3061">
                  <c:v>4.0000000000000002E-4</c:v>
                </c:pt>
                <c:pt idx="3062">
                  <c:v>4.2999999999999999E-4</c:v>
                </c:pt>
                <c:pt idx="3063">
                  <c:v>3.8000000000000002E-4</c:v>
                </c:pt>
                <c:pt idx="3064">
                  <c:v>3.1700000000000001E-3</c:v>
                </c:pt>
                <c:pt idx="3065">
                  <c:v>5.1000000000000004E-4</c:v>
                </c:pt>
                <c:pt idx="3066">
                  <c:v>3.6600000000000001E-3</c:v>
                </c:pt>
                <c:pt idx="3067">
                  <c:v>2.9099999999999998E-3</c:v>
                </c:pt>
                <c:pt idx="3068">
                  <c:v>4.4999999999999999E-4</c:v>
                </c:pt>
                <c:pt idx="3069">
                  <c:v>3.9199999999999999E-3</c:v>
                </c:pt>
                <c:pt idx="3070">
                  <c:v>2.4399999999999999E-3</c:v>
                </c:pt>
                <c:pt idx="3071">
                  <c:v>3.8000000000000002E-4</c:v>
                </c:pt>
                <c:pt idx="3072">
                  <c:v>3.3700000000000002E-3</c:v>
                </c:pt>
                <c:pt idx="3073">
                  <c:v>4.0000000000000002E-4</c:v>
                </c:pt>
                <c:pt idx="3074">
                  <c:v>4.4999999999999999E-4</c:v>
                </c:pt>
                <c:pt idx="3075">
                  <c:v>3.0500000000000002E-3</c:v>
                </c:pt>
                <c:pt idx="3076">
                  <c:v>2.82E-3</c:v>
                </c:pt>
                <c:pt idx="3077">
                  <c:v>4.6999999999999999E-4</c:v>
                </c:pt>
                <c:pt idx="3078">
                  <c:v>4.1200000000000004E-3</c:v>
                </c:pt>
                <c:pt idx="3079">
                  <c:v>4.8000000000000001E-4</c:v>
                </c:pt>
                <c:pt idx="3080">
                  <c:v>3.8999999999999999E-4</c:v>
                </c:pt>
                <c:pt idx="3081">
                  <c:v>2.96E-3</c:v>
                </c:pt>
                <c:pt idx="3082">
                  <c:v>4.4999999999999999E-4</c:v>
                </c:pt>
                <c:pt idx="3083">
                  <c:v>2.8600000000000001E-3</c:v>
                </c:pt>
                <c:pt idx="3084">
                  <c:v>4.1200000000000004E-3</c:v>
                </c:pt>
                <c:pt idx="3085">
                  <c:v>3.6999999999999999E-4</c:v>
                </c:pt>
                <c:pt idx="3086">
                  <c:v>4.0000000000000002E-4</c:v>
                </c:pt>
                <c:pt idx="3087">
                  <c:v>4.0999999999999999E-4</c:v>
                </c:pt>
                <c:pt idx="3088">
                  <c:v>4.0000000000000002E-4</c:v>
                </c:pt>
                <c:pt idx="3089">
                  <c:v>2.5200000000000001E-3</c:v>
                </c:pt>
                <c:pt idx="3090">
                  <c:v>6.3000000000000003E-4</c:v>
                </c:pt>
                <c:pt idx="3091">
                  <c:v>2.3900000000000002E-3</c:v>
                </c:pt>
                <c:pt idx="3092">
                  <c:v>3.0300000000000001E-3</c:v>
                </c:pt>
                <c:pt idx="3093">
                  <c:v>2.8400000000000001E-3</c:v>
                </c:pt>
                <c:pt idx="3094">
                  <c:v>3.2100000000000002E-3</c:v>
                </c:pt>
                <c:pt idx="3095">
                  <c:v>3.7499999999999999E-3</c:v>
                </c:pt>
                <c:pt idx="3096">
                  <c:v>4.2000000000000002E-4</c:v>
                </c:pt>
                <c:pt idx="3097">
                  <c:v>4.0999999999999999E-4</c:v>
                </c:pt>
                <c:pt idx="3098">
                  <c:v>4.4000000000000002E-4</c:v>
                </c:pt>
                <c:pt idx="3099">
                  <c:v>4.0000000000000002E-4</c:v>
                </c:pt>
                <c:pt idx="3100">
                  <c:v>4.0000000000000002E-4</c:v>
                </c:pt>
                <c:pt idx="3101">
                  <c:v>3.82E-3</c:v>
                </c:pt>
                <c:pt idx="3102">
                  <c:v>4.6000000000000001E-4</c:v>
                </c:pt>
                <c:pt idx="3103">
                  <c:v>4.0000000000000002E-4</c:v>
                </c:pt>
                <c:pt idx="3104">
                  <c:v>2.5100000000000001E-3</c:v>
                </c:pt>
                <c:pt idx="3105">
                  <c:v>3.4199999999999999E-3</c:v>
                </c:pt>
                <c:pt idx="3106">
                  <c:v>2.8900000000000002E-3</c:v>
                </c:pt>
                <c:pt idx="3107">
                  <c:v>4.6999999999999999E-4</c:v>
                </c:pt>
                <c:pt idx="3108">
                  <c:v>3.3800000000000002E-3</c:v>
                </c:pt>
                <c:pt idx="3109">
                  <c:v>3.2100000000000002E-3</c:v>
                </c:pt>
                <c:pt idx="3110">
                  <c:v>2.7699999999999999E-3</c:v>
                </c:pt>
                <c:pt idx="3111">
                  <c:v>3.5E-4</c:v>
                </c:pt>
                <c:pt idx="3112">
                  <c:v>4.0200000000000001E-3</c:v>
                </c:pt>
                <c:pt idx="3113">
                  <c:v>4.2999999999999999E-4</c:v>
                </c:pt>
                <c:pt idx="3114">
                  <c:v>2.8E-3</c:v>
                </c:pt>
                <c:pt idx="3115">
                  <c:v>4.0000000000000002E-4</c:v>
                </c:pt>
                <c:pt idx="3116">
                  <c:v>2.2499999999999998E-3</c:v>
                </c:pt>
                <c:pt idx="3117">
                  <c:v>3.29E-3</c:v>
                </c:pt>
                <c:pt idx="3118">
                  <c:v>1.09E-3</c:v>
                </c:pt>
                <c:pt idx="3119">
                  <c:v>2.1299999999999999E-3</c:v>
                </c:pt>
                <c:pt idx="3120">
                  <c:v>4.6000000000000001E-4</c:v>
                </c:pt>
                <c:pt idx="3121">
                  <c:v>2.0400000000000001E-3</c:v>
                </c:pt>
                <c:pt idx="3122">
                  <c:v>2.14E-3</c:v>
                </c:pt>
                <c:pt idx="3123">
                  <c:v>4.8999999999999998E-4</c:v>
                </c:pt>
                <c:pt idx="3124">
                  <c:v>1.98E-3</c:v>
                </c:pt>
                <c:pt idx="3125">
                  <c:v>2.2200000000000002E-3</c:v>
                </c:pt>
                <c:pt idx="3126">
                  <c:v>4.0000000000000002E-4</c:v>
                </c:pt>
                <c:pt idx="3127">
                  <c:v>2.2399999999999998E-3</c:v>
                </c:pt>
                <c:pt idx="3128">
                  <c:v>4.0000000000000002E-4</c:v>
                </c:pt>
                <c:pt idx="3129">
                  <c:v>3.8999999999999999E-4</c:v>
                </c:pt>
                <c:pt idx="3130">
                  <c:v>3.8000000000000002E-4</c:v>
                </c:pt>
                <c:pt idx="3131">
                  <c:v>4.6000000000000001E-4</c:v>
                </c:pt>
                <c:pt idx="3132">
                  <c:v>2.0799999999999998E-3</c:v>
                </c:pt>
                <c:pt idx="3133">
                  <c:v>2.33E-3</c:v>
                </c:pt>
                <c:pt idx="3134">
                  <c:v>4.0999999999999999E-4</c:v>
                </c:pt>
                <c:pt idx="3135">
                  <c:v>3.8999999999999999E-4</c:v>
                </c:pt>
                <c:pt idx="3136">
                  <c:v>3.8999999999999999E-4</c:v>
                </c:pt>
                <c:pt idx="3137">
                  <c:v>4.2000000000000002E-4</c:v>
                </c:pt>
                <c:pt idx="3138">
                  <c:v>2.2100000000000002E-3</c:v>
                </c:pt>
                <c:pt idx="3139">
                  <c:v>4.0999999999999999E-4</c:v>
                </c:pt>
                <c:pt idx="3140">
                  <c:v>2.7699999999999999E-3</c:v>
                </c:pt>
                <c:pt idx="3141">
                  <c:v>1.16E-3</c:v>
                </c:pt>
                <c:pt idx="3142">
                  <c:v>4.2000000000000002E-4</c:v>
                </c:pt>
                <c:pt idx="3143">
                  <c:v>3.4099999999999998E-3</c:v>
                </c:pt>
                <c:pt idx="3144">
                  <c:v>1.89E-3</c:v>
                </c:pt>
                <c:pt idx="3145">
                  <c:v>3.8999999999999999E-4</c:v>
                </c:pt>
                <c:pt idx="3146">
                  <c:v>2.6700000000000001E-3</c:v>
                </c:pt>
                <c:pt idx="3147">
                  <c:v>7.3999999999999999E-4</c:v>
                </c:pt>
                <c:pt idx="3148">
                  <c:v>4.0000000000000002E-4</c:v>
                </c:pt>
                <c:pt idx="3149">
                  <c:v>4.0000000000000002E-4</c:v>
                </c:pt>
                <c:pt idx="3150">
                  <c:v>2.0699999999999998E-3</c:v>
                </c:pt>
                <c:pt idx="3151">
                  <c:v>2.1700000000000001E-3</c:v>
                </c:pt>
                <c:pt idx="3152">
                  <c:v>4.2999999999999999E-4</c:v>
                </c:pt>
                <c:pt idx="3153">
                  <c:v>3.5200000000000001E-3</c:v>
                </c:pt>
                <c:pt idx="3154">
                  <c:v>4.2999999999999999E-4</c:v>
                </c:pt>
                <c:pt idx="3155">
                  <c:v>3.8999999999999999E-4</c:v>
                </c:pt>
                <c:pt idx="3156">
                  <c:v>2.0400000000000001E-3</c:v>
                </c:pt>
                <c:pt idx="3157">
                  <c:v>2.1099999999999999E-3</c:v>
                </c:pt>
                <c:pt idx="3158">
                  <c:v>4.0999999999999999E-4</c:v>
                </c:pt>
                <c:pt idx="3159">
                  <c:v>1.0399999999999999E-3</c:v>
                </c:pt>
                <c:pt idx="3160">
                  <c:v>2.5600000000000002E-3</c:v>
                </c:pt>
                <c:pt idx="3161">
                  <c:v>1.6100000000000001E-3</c:v>
                </c:pt>
                <c:pt idx="3162">
                  <c:v>2.4399999999999999E-3</c:v>
                </c:pt>
                <c:pt idx="3163">
                  <c:v>4.0999999999999999E-4</c:v>
                </c:pt>
                <c:pt idx="3164">
                  <c:v>3.8999999999999999E-4</c:v>
                </c:pt>
                <c:pt idx="3165">
                  <c:v>4.0000000000000002E-4</c:v>
                </c:pt>
                <c:pt idx="3166">
                  <c:v>4.2000000000000002E-4</c:v>
                </c:pt>
                <c:pt idx="3167">
                  <c:v>1.97E-3</c:v>
                </c:pt>
                <c:pt idx="3168">
                  <c:v>3.8000000000000002E-4</c:v>
                </c:pt>
                <c:pt idx="3169">
                  <c:v>3.13E-3</c:v>
                </c:pt>
                <c:pt idx="3170">
                  <c:v>2.2100000000000002E-3</c:v>
                </c:pt>
                <c:pt idx="3171">
                  <c:v>4.4000000000000002E-4</c:v>
                </c:pt>
                <c:pt idx="3172">
                  <c:v>2.1099999999999999E-3</c:v>
                </c:pt>
                <c:pt idx="3173">
                  <c:v>2.3600000000000001E-3</c:v>
                </c:pt>
                <c:pt idx="3174">
                  <c:v>3.47E-3</c:v>
                </c:pt>
                <c:pt idx="3175">
                  <c:v>3.8000000000000002E-4</c:v>
                </c:pt>
                <c:pt idx="3176">
                  <c:v>3.8999999999999999E-4</c:v>
                </c:pt>
                <c:pt idx="3177">
                  <c:v>3.8000000000000002E-4</c:v>
                </c:pt>
                <c:pt idx="3178">
                  <c:v>4.6000000000000001E-4</c:v>
                </c:pt>
                <c:pt idx="3179">
                  <c:v>3.8999999999999999E-4</c:v>
                </c:pt>
                <c:pt idx="3180">
                  <c:v>3.46E-3</c:v>
                </c:pt>
                <c:pt idx="3181">
                  <c:v>4.2999999999999999E-4</c:v>
                </c:pt>
                <c:pt idx="3182">
                  <c:v>3.8999999999999999E-4</c:v>
                </c:pt>
                <c:pt idx="3183">
                  <c:v>2.1800000000000001E-3</c:v>
                </c:pt>
                <c:pt idx="3184">
                  <c:v>4.0999999999999999E-4</c:v>
                </c:pt>
                <c:pt idx="3185">
                  <c:v>2.9399999999999999E-3</c:v>
                </c:pt>
                <c:pt idx="3186">
                  <c:v>2.7799999999999999E-3</c:v>
                </c:pt>
                <c:pt idx="3187">
                  <c:v>3.2399999999999998E-3</c:v>
                </c:pt>
                <c:pt idx="3188">
                  <c:v>2.1199999999999999E-3</c:v>
                </c:pt>
                <c:pt idx="3189">
                  <c:v>4.6999999999999999E-4</c:v>
                </c:pt>
                <c:pt idx="3190">
                  <c:v>3.0899999999999999E-3</c:v>
                </c:pt>
                <c:pt idx="3191">
                  <c:v>2.5999999999999999E-3</c:v>
                </c:pt>
                <c:pt idx="3192">
                  <c:v>2.1900000000000001E-3</c:v>
                </c:pt>
                <c:pt idx="3193">
                  <c:v>4.2000000000000002E-4</c:v>
                </c:pt>
                <c:pt idx="3194">
                  <c:v>3.2699999999999999E-3</c:v>
                </c:pt>
                <c:pt idx="3195">
                  <c:v>4.4000000000000002E-4</c:v>
                </c:pt>
                <c:pt idx="3196">
                  <c:v>2.0799999999999998E-3</c:v>
                </c:pt>
                <c:pt idx="3197">
                  <c:v>3.8999999999999999E-4</c:v>
                </c:pt>
                <c:pt idx="3198">
                  <c:v>1.6800000000000001E-3</c:v>
                </c:pt>
                <c:pt idx="3199">
                  <c:v>1.9300000000000001E-3</c:v>
                </c:pt>
                <c:pt idx="3200">
                  <c:v>4.6000000000000001E-4</c:v>
                </c:pt>
                <c:pt idx="3201">
                  <c:v>2.7000000000000001E-3</c:v>
                </c:pt>
                <c:pt idx="3202">
                  <c:v>1.66E-3</c:v>
                </c:pt>
                <c:pt idx="3203">
                  <c:v>4.0999999999999999E-4</c:v>
                </c:pt>
                <c:pt idx="3204">
                  <c:v>1.4300000000000001E-3</c:v>
                </c:pt>
                <c:pt idx="3205">
                  <c:v>1.6100000000000001E-3</c:v>
                </c:pt>
                <c:pt idx="3206">
                  <c:v>4.6000000000000001E-4</c:v>
                </c:pt>
                <c:pt idx="3207">
                  <c:v>1.8500000000000001E-3</c:v>
                </c:pt>
                <c:pt idx="3208">
                  <c:v>1.8E-3</c:v>
                </c:pt>
                <c:pt idx="3209">
                  <c:v>3.8000000000000002E-4</c:v>
                </c:pt>
                <c:pt idx="3210">
                  <c:v>1.8500000000000001E-3</c:v>
                </c:pt>
                <c:pt idx="3211">
                  <c:v>3.8999999999999999E-4</c:v>
                </c:pt>
                <c:pt idx="3212">
                  <c:v>4.0000000000000002E-4</c:v>
                </c:pt>
                <c:pt idx="3213">
                  <c:v>3.5E-4</c:v>
                </c:pt>
                <c:pt idx="3214">
                  <c:v>3.8999999999999999E-4</c:v>
                </c:pt>
                <c:pt idx="3215">
                  <c:v>2.4199999999999998E-3</c:v>
                </c:pt>
                <c:pt idx="3216">
                  <c:v>1.9400000000000001E-3</c:v>
                </c:pt>
                <c:pt idx="3217">
                  <c:v>4.0000000000000002E-4</c:v>
                </c:pt>
                <c:pt idx="3218">
                  <c:v>4.0999999999999999E-4</c:v>
                </c:pt>
                <c:pt idx="3219">
                  <c:v>4.0999999999999999E-4</c:v>
                </c:pt>
                <c:pt idx="3220">
                  <c:v>4.0000000000000002E-4</c:v>
                </c:pt>
                <c:pt idx="3221">
                  <c:v>2.0100000000000001E-3</c:v>
                </c:pt>
                <c:pt idx="3222">
                  <c:v>4.0999999999999999E-4</c:v>
                </c:pt>
                <c:pt idx="3223">
                  <c:v>2.3900000000000002E-3</c:v>
                </c:pt>
                <c:pt idx="3224">
                  <c:v>1.73E-3</c:v>
                </c:pt>
                <c:pt idx="3225">
                  <c:v>4.0000000000000002E-4</c:v>
                </c:pt>
                <c:pt idx="3226">
                  <c:v>2.4299999999999999E-3</c:v>
                </c:pt>
                <c:pt idx="3227">
                  <c:v>1.83E-3</c:v>
                </c:pt>
                <c:pt idx="3228">
                  <c:v>4.0000000000000002E-4</c:v>
                </c:pt>
                <c:pt idx="3229">
                  <c:v>2.2799999999999999E-3</c:v>
                </c:pt>
                <c:pt idx="3230">
                  <c:v>3.8999999999999999E-4</c:v>
                </c:pt>
                <c:pt idx="3231">
                  <c:v>3.8000000000000002E-4</c:v>
                </c:pt>
                <c:pt idx="3232">
                  <c:v>4.0000000000000002E-4</c:v>
                </c:pt>
                <c:pt idx="3233">
                  <c:v>1.5200000000000001E-3</c:v>
                </c:pt>
                <c:pt idx="3234">
                  <c:v>2.14E-3</c:v>
                </c:pt>
                <c:pt idx="3235">
                  <c:v>3.8999999999999999E-4</c:v>
                </c:pt>
                <c:pt idx="3236">
                  <c:v>2.6199999999999999E-3</c:v>
                </c:pt>
                <c:pt idx="3237">
                  <c:v>2.5000000000000001E-4</c:v>
                </c:pt>
                <c:pt idx="3238">
                  <c:v>5.4000000000000001E-4</c:v>
                </c:pt>
                <c:pt idx="3239">
                  <c:v>1.7700000000000001E-3</c:v>
                </c:pt>
                <c:pt idx="3240">
                  <c:v>1.8400000000000001E-3</c:v>
                </c:pt>
                <c:pt idx="3241">
                  <c:v>3.8000000000000002E-4</c:v>
                </c:pt>
                <c:pt idx="3242">
                  <c:v>3.6999999999999999E-4</c:v>
                </c:pt>
                <c:pt idx="3243">
                  <c:v>2.15E-3</c:v>
                </c:pt>
                <c:pt idx="3244">
                  <c:v>1.99E-3</c:v>
                </c:pt>
                <c:pt idx="3245">
                  <c:v>2.4499999999999999E-3</c:v>
                </c:pt>
                <c:pt idx="3246">
                  <c:v>4.2000000000000002E-4</c:v>
                </c:pt>
                <c:pt idx="3247">
                  <c:v>4.0999999999999999E-4</c:v>
                </c:pt>
                <c:pt idx="3248">
                  <c:v>3.5E-4</c:v>
                </c:pt>
                <c:pt idx="3249">
                  <c:v>4.0000000000000002E-4</c:v>
                </c:pt>
                <c:pt idx="3250">
                  <c:v>1.66E-3</c:v>
                </c:pt>
                <c:pt idx="3251">
                  <c:v>4.4999999999999999E-4</c:v>
                </c:pt>
                <c:pt idx="3252">
                  <c:v>3.6999999999999999E-4</c:v>
                </c:pt>
                <c:pt idx="3253">
                  <c:v>2.3500000000000001E-3</c:v>
                </c:pt>
                <c:pt idx="3254">
                  <c:v>2.0600000000000002E-3</c:v>
                </c:pt>
                <c:pt idx="3255">
                  <c:v>3.8000000000000002E-4</c:v>
                </c:pt>
                <c:pt idx="3256">
                  <c:v>1.99E-3</c:v>
                </c:pt>
                <c:pt idx="3257">
                  <c:v>1.9400000000000001E-3</c:v>
                </c:pt>
                <c:pt idx="3258">
                  <c:v>1.89E-3</c:v>
                </c:pt>
                <c:pt idx="3259">
                  <c:v>4.4000000000000002E-4</c:v>
                </c:pt>
                <c:pt idx="3260">
                  <c:v>3.8000000000000002E-4</c:v>
                </c:pt>
                <c:pt idx="3261">
                  <c:v>3.8999999999999999E-4</c:v>
                </c:pt>
                <c:pt idx="3262">
                  <c:v>4.0000000000000002E-4</c:v>
                </c:pt>
                <c:pt idx="3263">
                  <c:v>4.0000000000000002E-4</c:v>
                </c:pt>
                <c:pt idx="3264">
                  <c:v>2.5600000000000002E-3</c:v>
                </c:pt>
                <c:pt idx="3265">
                  <c:v>3.6999999999999999E-4</c:v>
                </c:pt>
                <c:pt idx="3266">
                  <c:v>3.6000000000000002E-4</c:v>
                </c:pt>
                <c:pt idx="3267">
                  <c:v>1.6900000000000001E-3</c:v>
                </c:pt>
                <c:pt idx="3268">
                  <c:v>4.0999999999999999E-4</c:v>
                </c:pt>
                <c:pt idx="3269">
                  <c:v>1.7899999999999999E-3</c:v>
                </c:pt>
                <c:pt idx="3270">
                  <c:v>2.0200000000000001E-3</c:v>
                </c:pt>
                <c:pt idx="3271">
                  <c:v>2.0300000000000001E-3</c:v>
                </c:pt>
                <c:pt idx="3272">
                  <c:v>1.8600000000000001E-3</c:v>
                </c:pt>
                <c:pt idx="3273">
                  <c:v>4.0000000000000002E-4</c:v>
                </c:pt>
                <c:pt idx="3274">
                  <c:v>2.33E-3</c:v>
                </c:pt>
                <c:pt idx="3275">
                  <c:v>1.82E-3</c:v>
                </c:pt>
                <c:pt idx="3276">
                  <c:v>1.82E-3</c:v>
                </c:pt>
                <c:pt idx="3277">
                  <c:v>4.2000000000000002E-4</c:v>
                </c:pt>
                <c:pt idx="3278">
                  <c:v>3.8999999999999999E-4</c:v>
                </c:pt>
                <c:pt idx="3279">
                  <c:v>2.32E-3</c:v>
                </c:pt>
                <c:pt idx="3280">
                  <c:v>4.4000000000000002E-4</c:v>
                </c:pt>
                <c:pt idx="3281">
                  <c:v>3.8999999999999999E-4</c:v>
                </c:pt>
                <c:pt idx="3282">
                  <c:v>1.98E-3</c:v>
                </c:pt>
                <c:pt idx="3283">
                  <c:v>4.0000000000000002E-4</c:v>
                </c:pt>
                <c:pt idx="3284">
                  <c:v>1.5900000000000001E-3</c:v>
                </c:pt>
                <c:pt idx="3285">
                  <c:v>1.9499999999999999E-3</c:v>
                </c:pt>
                <c:pt idx="3286">
                  <c:v>4.0000000000000002E-4</c:v>
                </c:pt>
                <c:pt idx="3287">
                  <c:v>1.89E-3</c:v>
                </c:pt>
                <c:pt idx="3288">
                  <c:v>1.5200000000000001E-3</c:v>
                </c:pt>
                <c:pt idx="3289">
                  <c:v>1.5E-3</c:v>
                </c:pt>
                <c:pt idx="3290">
                  <c:v>4.2999999999999999E-4</c:v>
                </c:pt>
                <c:pt idx="3291">
                  <c:v>1.42E-3</c:v>
                </c:pt>
                <c:pt idx="3292">
                  <c:v>1.7899999999999999E-3</c:v>
                </c:pt>
                <c:pt idx="3293">
                  <c:v>4.0000000000000002E-4</c:v>
                </c:pt>
                <c:pt idx="3294">
                  <c:v>1.6299999999999999E-3</c:v>
                </c:pt>
                <c:pt idx="3295">
                  <c:v>1.5E-3</c:v>
                </c:pt>
                <c:pt idx="3296">
                  <c:v>3.8999999999999999E-4</c:v>
                </c:pt>
                <c:pt idx="3297">
                  <c:v>1.6100000000000001E-3</c:v>
                </c:pt>
                <c:pt idx="3298">
                  <c:v>3.8999999999999999E-4</c:v>
                </c:pt>
                <c:pt idx="3299">
                  <c:v>3.8000000000000002E-4</c:v>
                </c:pt>
                <c:pt idx="3300">
                  <c:v>4.2000000000000002E-4</c:v>
                </c:pt>
                <c:pt idx="3301">
                  <c:v>3.8999999999999999E-4</c:v>
                </c:pt>
                <c:pt idx="3302">
                  <c:v>3.8999999999999999E-4</c:v>
                </c:pt>
                <c:pt idx="3303">
                  <c:v>1.6199999999999999E-3</c:v>
                </c:pt>
                <c:pt idx="3304">
                  <c:v>1.5200000000000001E-3</c:v>
                </c:pt>
                <c:pt idx="3305">
                  <c:v>3.6000000000000002E-4</c:v>
                </c:pt>
                <c:pt idx="3306">
                  <c:v>1.8E-3</c:v>
                </c:pt>
                <c:pt idx="3307">
                  <c:v>3.8999999999999999E-4</c:v>
                </c:pt>
                <c:pt idx="3308">
                  <c:v>3.8000000000000002E-4</c:v>
                </c:pt>
                <c:pt idx="3309">
                  <c:v>3.6999999999999999E-4</c:v>
                </c:pt>
                <c:pt idx="3310">
                  <c:v>1.67E-3</c:v>
                </c:pt>
                <c:pt idx="3311">
                  <c:v>3.8000000000000002E-4</c:v>
                </c:pt>
                <c:pt idx="3312">
                  <c:v>1.6000000000000001E-3</c:v>
                </c:pt>
                <c:pt idx="3313">
                  <c:v>1.91E-3</c:v>
                </c:pt>
                <c:pt idx="3314">
                  <c:v>1.39E-3</c:v>
                </c:pt>
                <c:pt idx="3315">
                  <c:v>3.8000000000000002E-4</c:v>
                </c:pt>
                <c:pt idx="3316">
                  <c:v>1.98E-3</c:v>
                </c:pt>
                <c:pt idx="3317">
                  <c:v>1.4499999999999999E-3</c:v>
                </c:pt>
                <c:pt idx="3318">
                  <c:v>3.8000000000000002E-4</c:v>
                </c:pt>
                <c:pt idx="3319">
                  <c:v>5.1599999999999997E-3</c:v>
                </c:pt>
                <c:pt idx="3320">
                  <c:v>3.8999999999999999E-4</c:v>
                </c:pt>
                <c:pt idx="3321">
                  <c:v>3.8000000000000002E-4</c:v>
                </c:pt>
                <c:pt idx="3322">
                  <c:v>3.8000000000000002E-4</c:v>
                </c:pt>
                <c:pt idx="3323">
                  <c:v>1.5299999999999999E-3</c:v>
                </c:pt>
                <c:pt idx="3324">
                  <c:v>1.5100000000000001E-3</c:v>
                </c:pt>
                <c:pt idx="3325">
                  <c:v>3.6000000000000002E-4</c:v>
                </c:pt>
                <c:pt idx="3326">
                  <c:v>1.81E-3</c:v>
                </c:pt>
                <c:pt idx="3327">
                  <c:v>4.0999999999999999E-4</c:v>
                </c:pt>
                <c:pt idx="3328">
                  <c:v>3.6000000000000002E-4</c:v>
                </c:pt>
                <c:pt idx="3329">
                  <c:v>3.6999999999999999E-4</c:v>
                </c:pt>
                <c:pt idx="3330">
                  <c:v>1.3500000000000001E-3</c:v>
                </c:pt>
                <c:pt idx="3331">
                  <c:v>1.4400000000000001E-3</c:v>
                </c:pt>
                <c:pt idx="3332">
                  <c:v>3.6999999999999999E-4</c:v>
                </c:pt>
                <c:pt idx="3333">
                  <c:v>4.8999999999999998E-4</c:v>
                </c:pt>
                <c:pt idx="3334">
                  <c:v>1.5900000000000001E-3</c:v>
                </c:pt>
                <c:pt idx="3335">
                  <c:v>1.47E-3</c:v>
                </c:pt>
                <c:pt idx="3336">
                  <c:v>2.8400000000000001E-3</c:v>
                </c:pt>
                <c:pt idx="3337">
                  <c:v>3.8999999999999999E-4</c:v>
                </c:pt>
                <c:pt idx="3338">
                  <c:v>3.3E-4</c:v>
                </c:pt>
                <c:pt idx="3339">
                  <c:v>3.6999999999999999E-4</c:v>
                </c:pt>
                <c:pt idx="3340">
                  <c:v>4.0000000000000002E-4</c:v>
                </c:pt>
                <c:pt idx="3341">
                  <c:v>1.4400000000000001E-3</c:v>
                </c:pt>
                <c:pt idx="3342">
                  <c:v>4.0000000000000002E-4</c:v>
                </c:pt>
                <c:pt idx="3343">
                  <c:v>4.0000000000000002E-4</c:v>
                </c:pt>
                <c:pt idx="3344">
                  <c:v>1.7700000000000001E-3</c:v>
                </c:pt>
                <c:pt idx="3345">
                  <c:v>1.6999999999999999E-3</c:v>
                </c:pt>
                <c:pt idx="3346">
                  <c:v>3.8000000000000002E-4</c:v>
                </c:pt>
                <c:pt idx="3347">
                  <c:v>1.5100000000000001E-3</c:v>
                </c:pt>
                <c:pt idx="3348">
                  <c:v>1.6100000000000001E-3</c:v>
                </c:pt>
                <c:pt idx="3349">
                  <c:v>1.67E-3</c:v>
                </c:pt>
                <c:pt idx="3350">
                  <c:v>5.9999999999999995E-4</c:v>
                </c:pt>
                <c:pt idx="3351">
                  <c:v>3.8000000000000002E-4</c:v>
                </c:pt>
                <c:pt idx="3352">
                  <c:v>3.6000000000000002E-4</c:v>
                </c:pt>
                <c:pt idx="3353">
                  <c:v>3.6000000000000002E-4</c:v>
                </c:pt>
                <c:pt idx="3354">
                  <c:v>4.2000000000000002E-4</c:v>
                </c:pt>
                <c:pt idx="3355">
                  <c:v>2.0300000000000001E-3</c:v>
                </c:pt>
                <c:pt idx="3356">
                  <c:v>3.6000000000000002E-4</c:v>
                </c:pt>
                <c:pt idx="3357">
                  <c:v>3.8000000000000002E-4</c:v>
                </c:pt>
                <c:pt idx="3358">
                  <c:v>1.5900000000000001E-3</c:v>
                </c:pt>
                <c:pt idx="3359">
                  <c:v>4.0000000000000002E-4</c:v>
                </c:pt>
                <c:pt idx="3360">
                  <c:v>1.5399999999999999E-3</c:v>
                </c:pt>
                <c:pt idx="3361">
                  <c:v>1.75E-3</c:v>
                </c:pt>
                <c:pt idx="3362">
                  <c:v>2.1900000000000001E-3</c:v>
                </c:pt>
                <c:pt idx="3363">
                  <c:v>1.5100000000000001E-3</c:v>
                </c:pt>
                <c:pt idx="3364">
                  <c:v>3.6000000000000002E-4</c:v>
                </c:pt>
                <c:pt idx="3365">
                  <c:v>1.2800000000000001E-3</c:v>
                </c:pt>
                <c:pt idx="3366">
                  <c:v>1.5299999999999999E-3</c:v>
                </c:pt>
                <c:pt idx="3367">
                  <c:v>1.6999999999999999E-3</c:v>
                </c:pt>
                <c:pt idx="3368">
                  <c:v>3.8000000000000002E-4</c:v>
                </c:pt>
                <c:pt idx="3369">
                  <c:v>3.6000000000000002E-4</c:v>
                </c:pt>
                <c:pt idx="3370">
                  <c:v>3.6000000000000002E-4</c:v>
                </c:pt>
                <c:pt idx="3371">
                  <c:v>1.81E-3</c:v>
                </c:pt>
                <c:pt idx="3372">
                  <c:v>4.2000000000000002E-4</c:v>
                </c:pt>
                <c:pt idx="3373">
                  <c:v>3.6000000000000002E-4</c:v>
                </c:pt>
                <c:pt idx="3374">
                  <c:v>1.2899999999999999E-3</c:v>
                </c:pt>
                <c:pt idx="3375">
                  <c:v>3.6000000000000002E-4</c:v>
                </c:pt>
                <c:pt idx="3376">
                  <c:v>1.17E-3</c:v>
                </c:pt>
                <c:pt idx="3377">
                  <c:v>1.64E-3</c:v>
                </c:pt>
                <c:pt idx="3378">
                  <c:v>3.6999999999999999E-4</c:v>
                </c:pt>
                <c:pt idx="3379">
                  <c:v>1.5299999999999999E-3</c:v>
                </c:pt>
                <c:pt idx="3380">
                  <c:v>1.31E-3</c:v>
                </c:pt>
                <c:pt idx="3381">
                  <c:v>1.2099999999999999E-3</c:v>
                </c:pt>
                <c:pt idx="3382">
                  <c:v>3.4000000000000002E-4</c:v>
                </c:pt>
                <c:pt idx="3383">
                  <c:v>1.49E-3</c:v>
                </c:pt>
                <c:pt idx="3384">
                  <c:v>1.17E-3</c:v>
                </c:pt>
                <c:pt idx="3385">
                  <c:v>1.3699999999999999E-3</c:v>
                </c:pt>
                <c:pt idx="3386">
                  <c:v>3.6000000000000002E-4</c:v>
                </c:pt>
                <c:pt idx="3387">
                  <c:v>1.14E-3</c:v>
                </c:pt>
                <c:pt idx="3388">
                  <c:v>1.24E-3</c:v>
                </c:pt>
                <c:pt idx="3389">
                  <c:v>4.2999999999999999E-4</c:v>
                </c:pt>
                <c:pt idx="3390">
                  <c:v>1.2099999999999999E-3</c:v>
                </c:pt>
                <c:pt idx="3391">
                  <c:v>3.5E-4</c:v>
                </c:pt>
                <c:pt idx="3392">
                  <c:v>3.6999999999999999E-4</c:v>
                </c:pt>
                <c:pt idx="3393">
                  <c:v>3.6000000000000002E-4</c:v>
                </c:pt>
                <c:pt idx="3394">
                  <c:v>3.8999999999999999E-4</c:v>
                </c:pt>
                <c:pt idx="3395">
                  <c:v>3.5E-4</c:v>
                </c:pt>
                <c:pt idx="3396">
                  <c:v>1.2800000000000001E-3</c:v>
                </c:pt>
                <c:pt idx="3397">
                  <c:v>1.23E-3</c:v>
                </c:pt>
                <c:pt idx="3398">
                  <c:v>3.6999999999999999E-4</c:v>
                </c:pt>
                <c:pt idx="3399">
                  <c:v>1.41E-3</c:v>
                </c:pt>
                <c:pt idx="3400">
                  <c:v>3.8000000000000002E-4</c:v>
                </c:pt>
                <c:pt idx="3401">
                  <c:v>3.8000000000000002E-4</c:v>
                </c:pt>
                <c:pt idx="3402">
                  <c:v>3.5E-4</c:v>
                </c:pt>
                <c:pt idx="3403">
                  <c:v>3.5E-4</c:v>
                </c:pt>
                <c:pt idx="3404">
                  <c:v>1.56E-3</c:v>
                </c:pt>
                <c:pt idx="3405">
                  <c:v>3.8000000000000002E-4</c:v>
                </c:pt>
                <c:pt idx="3406">
                  <c:v>1.2700000000000001E-3</c:v>
                </c:pt>
                <c:pt idx="3407">
                  <c:v>1.56E-3</c:v>
                </c:pt>
                <c:pt idx="3408">
                  <c:v>1.0200000000000001E-3</c:v>
                </c:pt>
                <c:pt idx="3409">
                  <c:v>3.5E-4</c:v>
                </c:pt>
                <c:pt idx="3410">
                  <c:v>1.58E-3</c:v>
                </c:pt>
                <c:pt idx="3411">
                  <c:v>1.09E-3</c:v>
                </c:pt>
                <c:pt idx="3412">
                  <c:v>3.4000000000000002E-4</c:v>
                </c:pt>
                <c:pt idx="3413">
                  <c:v>1.41E-3</c:v>
                </c:pt>
                <c:pt idx="3414">
                  <c:v>3.5E-4</c:v>
                </c:pt>
                <c:pt idx="3415">
                  <c:v>3.5E-4</c:v>
                </c:pt>
                <c:pt idx="3416">
                  <c:v>3.6999999999999999E-4</c:v>
                </c:pt>
                <c:pt idx="3417">
                  <c:v>1.31E-3</c:v>
                </c:pt>
                <c:pt idx="3418">
                  <c:v>1.1800000000000001E-3</c:v>
                </c:pt>
                <c:pt idx="3419">
                  <c:v>3.8000000000000002E-4</c:v>
                </c:pt>
                <c:pt idx="3420">
                  <c:v>1.57E-3</c:v>
                </c:pt>
                <c:pt idx="3421">
                  <c:v>4.0999999999999999E-4</c:v>
                </c:pt>
                <c:pt idx="3422">
                  <c:v>3.8999999999999999E-4</c:v>
                </c:pt>
                <c:pt idx="3423">
                  <c:v>3.8000000000000002E-4</c:v>
                </c:pt>
                <c:pt idx="3424">
                  <c:v>1.1800000000000001E-3</c:v>
                </c:pt>
                <c:pt idx="3425">
                  <c:v>1.2999999999999999E-3</c:v>
                </c:pt>
                <c:pt idx="3426">
                  <c:v>1.23E-3</c:v>
                </c:pt>
                <c:pt idx="3427">
                  <c:v>3.8000000000000002E-4</c:v>
                </c:pt>
                <c:pt idx="3428">
                  <c:v>3.8000000000000002E-4</c:v>
                </c:pt>
                <c:pt idx="3429">
                  <c:v>1.4499999999999999E-3</c:v>
                </c:pt>
                <c:pt idx="3430">
                  <c:v>1.16E-3</c:v>
                </c:pt>
                <c:pt idx="3431">
                  <c:v>1.8600000000000001E-3</c:v>
                </c:pt>
                <c:pt idx="3432">
                  <c:v>3.6999999999999999E-4</c:v>
                </c:pt>
                <c:pt idx="3433">
                  <c:v>3.6999999999999999E-4</c:v>
                </c:pt>
                <c:pt idx="3434">
                  <c:v>3.6000000000000002E-4</c:v>
                </c:pt>
                <c:pt idx="3435">
                  <c:v>3.8999999999999999E-4</c:v>
                </c:pt>
                <c:pt idx="3436">
                  <c:v>1.15E-3</c:v>
                </c:pt>
                <c:pt idx="3437">
                  <c:v>3.8000000000000002E-4</c:v>
                </c:pt>
                <c:pt idx="3438">
                  <c:v>5.1999999999999995E-4</c:v>
                </c:pt>
                <c:pt idx="3439">
                  <c:v>1.72E-3</c:v>
                </c:pt>
                <c:pt idx="3440">
                  <c:v>3.6000000000000002E-4</c:v>
                </c:pt>
                <c:pt idx="3441">
                  <c:v>1.4300000000000001E-3</c:v>
                </c:pt>
                <c:pt idx="3442">
                  <c:v>3.6000000000000002E-4</c:v>
                </c:pt>
                <c:pt idx="3443">
                  <c:v>1.1999999999999999E-3</c:v>
                </c:pt>
                <c:pt idx="3444">
                  <c:v>1.3600000000000001E-3</c:v>
                </c:pt>
                <c:pt idx="3445">
                  <c:v>1.5499999999999999E-3</c:v>
                </c:pt>
                <c:pt idx="3446">
                  <c:v>3.6999999999999999E-4</c:v>
                </c:pt>
                <c:pt idx="3447">
                  <c:v>3.6999999999999999E-4</c:v>
                </c:pt>
                <c:pt idx="3448">
                  <c:v>3.8999999999999999E-4</c:v>
                </c:pt>
                <c:pt idx="3449">
                  <c:v>3.4000000000000002E-4</c:v>
                </c:pt>
                <c:pt idx="3450">
                  <c:v>3.8999999999999999E-4</c:v>
                </c:pt>
                <c:pt idx="3451">
                  <c:v>1.6299999999999999E-3</c:v>
                </c:pt>
                <c:pt idx="3452">
                  <c:v>3.6000000000000002E-4</c:v>
                </c:pt>
                <c:pt idx="3453">
                  <c:v>3.8000000000000002E-4</c:v>
                </c:pt>
                <c:pt idx="3454">
                  <c:v>1.2199999999999999E-3</c:v>
                </c:pt>
                <c:pt idx="3455">
                  <c:v>3.8000000000000002E-4</c:v>
                </c:pt>
                <c:pt idx="3456">
                  <c:v>1.2199999999999999E-3</c:v>
                </c:pt>
                <c:pt idx="3457">
                  <c:v>1.5900000000000001E-3</c:v>
                </c:pt>
                <c:pt idx="3458">
                  <c:v>1.57E-3</c:v>
                </c:pt>
                <c:pt idx="3459">
                  <c:v>1.1900000000000001E-3</c:v>
                </c:pt>
                <c:pt idx="3460">
                  <c:v>3.8999999999999999E-4</c:v>
                </c:pt>
                <c:pt idx="3461">
                  <c:v>1.17E-3</c:v>
                </c:pt>
                <c:pt idx="3462">
                  <c:v>1.4300000000000001E-3</c:v>
                </c:pt>
                <c:pt idx="3463">
                  <c:v>1.32E-3</c:v>
                </c:pt>
                <c:pt idx="3464">
                  <c:v>3.8000000000000002E-4</c:v>
                </c:pt>
                <c:pt idx="3465">
                  <c:v>3.6999999999999999E-4</c:v>
                </c:pt>
                <c:pt idx="3466">
                  <c:v>3.5E-4</c:v>
                </c:pt>
                <c:pt idx="3467">
                  <c:v>1.5E-3</c:v>
                </c:pt>
                <c:pt idx="3468">
                  <c:v>3.6000000000000002E-4</c:v>
                </c:pt>
                <c:pt idx="3469">
                  <c:v>3.8999999999999999E-4</c:v>
                </c:pt>
                <c:pt idx="3470">
                  <c:v>9.8999999999999999E-4</c:v>
                </c:pt>
                <c:pt idx="3471">
                  <c:v>3.5E-4</c:v>
                </c:pt>
                <c:pt idx="3472">
                  <c:v>9.2000000000000003E-4</c:v>
                </c:pt>
                <c:pt idx="3473">
                  <c:v>3.5300000000000002E-3</c:v>
                </c:pt>
                <c:pt idx="3474">
                  <c:v>3.6999999999999999E-4</c:v>
                </c:pt>
                <c:pt idx="3475">
                  <c:v>4.28E-3</c:v>
                </c:pt>
                <c:pt idx="3476">
                  <c:v>1.0300000000000001E-3</c:v>
                </c:pt>
                <c:pt idx="3477">
                  <c:v>9.3999999999999997E-4</c:v>
                </c:pt>
                <c:pt idx="3478">
                  <c:v>3.6000000000000002E-4</c:v>
                </c:pt>
                <c:pt idx="3479">
                  <c:v>3.6999999999999999E-4</c:v>
                </c:pt>
                <c:pt idx="3480">
                  <c:v>8.8000000000000003E-4</c:v>
                </c:pt>
                <c:pt idx="3481">
                  <c:v>1.17E-3</c:v>
                </c:pt>
                <c:pt idx="3482">
                  <c:v>3.6000000000000002E-4</c:v>
                </c:pt>
                <c:pt idx="3483">
                  <c:v>8.8999999999999995E-4</c:v>
                </c:pt>
                <c:pt idx="3484">
                  <c:v>1.0200000000000001E-3</c:v>
                </c:pt>
                <c:pt idx="3485">
                  <c:v>4.2000000000000002E-4</c:v>
                </c:pt>
                <c:pt idx="3486">
                  <c:v>9.2000000000000003E-4</c:v>
                </c:pt>
                <c:pt idx="3487">
                  <c:v>3.6999999999999999E-4</c:v>
                </c:pt>
                <c:pt idx="3488">
                  <c:v>3.5E-4</c:v>
                </c:pt>
                <c:pt idx="3489">
                  <c:v>3.6000000000000002E-4</c:v>
                </c:pt>
                <c:pt idx="3490">
                  <c:v>4.2999999999999999E-4</c:v>
                </c:pt>
                <c:pt idx="3491">
                  <c:v>3.3E-4</c:v>
                </c:pt>
                <c:pt idx="3492">
                  <c:v>9.6000000000000002E-4</c:v>
                </c:pt>
                <c:pt idx="3493">
                  <c:v>2.1800000000000001E-3</c:v>
                </c:pt>
                <c:pt idx="3494">
                  <c:v>3.5E-4</c:v>
                </c:pt>
                <c:pt idx="3495">
                  <c:v>9.3999999999999997E-4</c:v>
                </c:pt>
                <c:pt idx="3496">
                  <c:v>3.8000000000000002E-4</c:v>
                </c:pt>
                <c:pt idx="3497">
                  <c:v>3.8000000000000002E-4</c:v>
                </c:pt>
                <c:pt idx="3498">
                  <c:v>3.4000000000000002E-4</c:v>
                </c:pt>
                <c:pt idx="3499">
                  <c:v>3.6000000000000002E-4</c:v>
                </c:pt>
                <c:pt idx="3500">
                  <c:v>9.6000000000000002E-4</c:v>
                </c:pt>
                <c:pt idx="3501">
                  <c:v>3.6000000000000002E-4</c:v>
                </c:pt>
                <c:pt idx="3502">
                  <c:v>1.01E-3</c:v>
                </c:pt>
                <c:pt idx="3503">
                  <c:v>1.0300000000000001E-3</c:v>
                </c:pt>
                <c:pt idx="3504">
                  <c:v>8.7000000000000001E-4</c:v>
                </c:pt>
                <c:pt idx="3505">
                  <c:v>1E-3</c:v>
                </c:pt>
                <c:pt idx="3506">
                  <c:v>4.0000000000000002E-4</c:v>
                </c:pt>
                <c:pt idx="3507">
                  <c:v>1.9499999999999999E-3</c:v>
                </c:pt>
                <c:pt idx="3508">
                  <c:v>8.4000000000000003E-4</c:v>
                </c:pt>
                <c:pt idx="3509">
                  <c:v>3.8000000000000002E-4</c:v>
                </c:pt>
                <c:pt idx="3510">
                  <c:v>9.7999999999999997E-4</c:v>
                </c:pt>
                <c:pt idx="3511">
                  <c:v>4.2000000000000002E-4</c:v>
                </c:pt>
                <c:pt idx="3512">
                  <c:v>3.6999999999999999E-4</c:v>
                </c:pt>
                <c:pt idx="3513">
                  <c:v>3.8999999999999999E-4</c:v>
                </c:pt>
                <c:pt idx="3514">
                  <c:v>1.1100000000000001E-3</c:v>
                </c:pt>
                <c:pt idx="3515">
                  <c:v>8.4999999999999995E-4</c:v>
                </c:pt>
                <c:pt idx="3516">
                  <c:v>4.2999999999999999E-4</c:v>
                </c:pt>
                <c:pt idx="3517">
                  <c:v>1.0399999999999999E-3</c:v>
                </c:pt>
                <c:pt idx="3518">
                  <c:v>3.8000000000000002E-4</c:v>
                </c:pt>
                <c:pt idx="3519">
                  <c:v>4.2999999999999999E-4</c:v>
                </c:pt>
                <c:pt idx="3520">
                  <c:v>3.6000000000000002E-4</c:v>
                </c:pt>
                <c:pt idx="3521">
                  <c:v>8.1999999999999998E-4</c:v>
                </c:pt>
                <c:pt idx="3522">
                  <c:v>1.1199999999999999E-3</c:v>
                </c:pt>
                <c:pt idx="3523">
                  <c:v>8.7000000000000001E-4</c:v>
                </c:pt>
                <c:pt idx="3524">
                  <c:v>3.6000000000000002E-4</c:v>
                </c:pt>
                <c:pt idx="3525">
                  <c:v>3.4000000000000002E-4</c:v>
                </c:pt>
                <c:pt idx="3526">
                  <c:v>1.01E-3</c:v>
                </c:pt>
                <c:pt idx="3527">
                  <c:v>9.7000000000000005E-4</c:v>
                </c:pt>
                <c:pt idx="3528">
                  <c:v>9.8999999999999999E-4</c:v>
                </c:pt>
                <c:pt idx="3529">
                  <c:v>3.4000000000000002E-4</c:v>
                </c:pt>
                <c:pt idx="3530">
                  <c:v>4.0000000000000002E-4</c:v>
                </c:pt>
                <c:pt idx="3531">
                  <c:v>3.6000000000000002E-4</c:v>
                </c:pt>
                <c:pt idx="3532">
                  <c:v>3.5E-4</c:v>
                </c:pt>
                <c:pt idx="3533">
                  <c:v>9.1E-4</c:v>
                </c:pt>
                <c:pt idx="3534">
                  <c:v>3.5E-4</c:v>
                </c:pt>
                <c:pt idx="3535">
                  <c:v>3.5E-4</c:v>
                </c:pt>
                <c:pt idx="3536">
                  <c:v>1.4300000000000001E-3</c:v>
                </c:pt>
                <c:pt idx="3537">
                  <c:v>4.0000000000000002E-4</c:v>
                </c:pt>
                <c:pt idx="3538">
                  <c:v>8.8000000000000003E-4</c:v>
                </c:pt>
                <c:pt idx="3539">
                  <c:v>3.6000000000000002E-4</c:v>
                </c:pt>
                <c:pt idx="3540">
                  <c:v>1.01E-3</c:v>
                </c:pt>
                <c:pt idx="3541">
                  <c:v>1.0300000000000001E-3</c:v>
                </c:pt>
                <c:pt idx="3542">
                  <c:v>1.08E-3</c:v>
                </c:pt>
                <c:pt idx="3543">
                  <c:v>3.8000000000000002E-4</c:v>
                </c:pt>
                <c:pt idx="3544">
                  <c:v>3.6000000000000002E-4</c:v>
                </c:pt>
                <c:pt idx="3545">
                  <c:v>3.8000000000000002E-4</c:v>
                </c:pt>
                <c:pt idx="3546">
                  <c:v>4.0999999999999999E-4</c:v>
                </c:pt>
                <c:pt idx="3547">
                  <c:v>1.06E-3</c:v>
                </c:pt>
                <c:pt idx="3548">
                  <c:v>3.5E-4</c:v>
                </c:pt>
                <c:pt idx="3549">
                  <c:v>9.1E-4</c:v>
                </c:pt>
                <c:pt idx="3550">
                  <c:v>1.25E-3</c:v>
                </c:pt>
                <c:pt idx="3551">
                  <c:v>3.6000000000000002E-4</c:v>
                </c:pt>
                <c:pt idx="3552">
                  <c:v>3.5E-4</c:v>
                </c:pt>
                <c:pt idx="3553">
                  <c:v>9.8999999999999999E-4</c:v>
                </c:pt>
                <c:pt idx="3554">
                  <c:v>4.0999999999999999E-4</c:v>
                </c:pt>
                <c:pt idx="3555">
                  <c:v>9.3999999999999997E-4</c:v>
                </c:pt>
                <c:pt idx="3556">
                  <c:v>1.15E-3</c:v>
                </c:pt>
                <c:pt idx="3557">
                  <c:v>8.8000000000000003E-4</c:v>
                </c:pt>
                <c:pt idx="3558">
                  <c:v>8.4999999999999995E-4</c:v>
                </c:pt>
                <c:pt idx="3559">
                  <c:v>4.0000000000000002E-4</c:v>
                </c:pt>
                <c:pt idx="3560">
                  <c:v>1.08E-3</c:v>
                </c:pt>
                <c:pt idx="3561">
                  <c:v>1.1199999999999999E-3</c:v>
                </c:pt>
                <c:pt idx="3562">
                  <c:v>9.7000000000000005E-4</c:v>
                </c:pt>
                <c:pt idx="3563">
                  <c:v>3.5E-4</c:v>
                </c:pt>
                <c:pt idx="3564">
                  <c:v>6.3000000000000003E-4</c:v>
                </c:pt>
                <c:pt idx="3565">
                  <c:v>3.5E-4</c:v>
                </c:pt>
                <c:pt idx="3566">
                  <c:v>2.1000000000000001E-4</c:v>
                </c:pt>
                <c:pt idx="3567">
                  <c:v>8.9999999999999998E-4</c:v>
                </c:pt>
                <c:pt idx="3568">
                  <c:v>3.6999999999999999E-4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2-4147-ACDE-F6A5BB86F1A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Algo1_120_Duration_(sek)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Data!$B$2:$B$31501</c:f>
              <c:numCache>
                <c:formatCode>General</c:formatCode>
                <c:ptCount val="315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</c:numCache>
            </c:numRef>
          </c:xVal>
          <c:yVal>
            <c:numRef>
              <c:f>Data!$G$2:$G$31501</c:f>
              <c:numCache>
                <c:formatCode>General</c:formatCode>
                <c:ptCount val="31500"/>
                <c:pt idx="0">
                  <c:v>4.8999999999999998E-4</c:v>
                </c:pt>
                <c:pt idx="1">
                  <c:v>6.2E-4</c:v>
                </c:pt>
                <c:pt idx="2">
                  <c:v>8.1999999999999998E-4</c:v>
                </c:pt>
                <c:pt idx="3">
                  <c:v>6.4000000000000005E-4</c:v>
                </c:pt>
                <c:pt idx="4">
                  <c:v>6.7000000000000002E-4</c:v>
                </c:pt>
                <c:pt idx="5">
                  <c:v>5.8E-4</c:v>
                </c:pt>
                <c:pt idx="6">
                  <c:v>5.8E-4</c:v>
                </c:pt>
                <c:pt idx="7">
                  <c:v>7.2000000000000005E-4</c:v>
                </c:pt>
                <c:pt idx="8">
                  <c:v>6.4000000000000005E-4</c:v>
                </c:pt>
                <c:pt idx="9">
                  <c:v>6.6E-4</c:v>
                </c:pt>
                <c:pt idx="10">
                  <c:v>8.3000000000000001E-4</c:v>
                </c:pt>
                <c:pt idx="11">
                  <c:v>6.4000000000000005E-4</c:v>
                </c:pt>
                <c:pt idx="12">
                  <c:v>3.8999999999999999E-4</c:v>
                </c:pt>
                <c:pt idx="13">
                  <c:v>5.5999999999999995E-4</c:v>
                </c:pt>
                <c:pt idx="14">
                  <c:v>6.4000000000000005E-4</c:v>
                </c:pt>
                <c:pt idx="15">
                  <c:v>4.2999999999999999E-4</c:v>
                </c:pt>
                <c:pt idx="16">
                  <c:v>6.4999999999999997E-4</c:v>
                </c:pt>
                <c:pt idx="17">
                  <c:v>6.6E-4</c:v>
                </c:pt>
                <c:pt idx="18">
                  <c:v>6.7000000000000002E-4</c:v>
                </c:pt>
                <c:pt idx="19">
                  <c:v>6.9999999999999999E-4</c:v>
                </c:pt>
                <c:pt idx="20">
                  <c:v>5.9999999999999995E-4</c:v>
                </c:pt>
                <c:pt idx="21">
                  <c:v>4.0999999999999999E-4</c:v>
                </c:pt>
                <c:pt idx="22">
                  <c:v>6.4999999999999997E-4</c:v>
                </c:pt>
                <c:pt idx="23">
                  <c:v>4.8999999999999998E-4</c:v>
                </c:pt>
                <c:pt idx="24">
                  <c:v>6.9999999999999999E-4</c:v>
                </c:pt>
                <c:pt idx="25">
                  <c:v>7.2000000000000005E-4</c:v>
                </c:pt>
                <c:pt idx="26">
                  <c:v>6.9999999999999999E-4</c:v>
                </c:pt>
                <c:pt idx="27">
                  <c:v>6.3000000000000003E-4</c:v>
                </c:pt>
                <c:pt idx="28">
                  <c:v>4.8000000000000001E-4</c:v>
                </c:pt>
                <c:pt idx="29">
                  <c:v>6.4000000000000005E-4</c:v>
                </c:pt>
                <c:pt idx="30">
                  <c:v>5.5000000000000003E-4</c:v>
                </c:pt>
                <c:pt idx="31">
                  <c:v>6.4999999999999997E-4</c:v>
                </c:pt>
                <c:pt idx="32">
                  <c:v>5.0000000000000001E-4</c:v>
                </c:pt>
                <c:pt idx="33">
                  <c:v>6.6E-4</c:v>
                </c:pt>
                <c:pt idx="34">
                  <c:v>8.0000000000000004E-4</c:v>
                </c:pt>
                <c:pt idx="35">
                  <c:v>6.4999999999999997E-4</c:v>
                </c:pt>
                <c:pt idx="36">
                  <c:v>3.8000000000000002E-4</c:v>
                </c:pt>
                <c:pt idx="37">
                  <c:v>8.4000000000000003E-4</c:v>
                </c:pt>
                <c:pt idx="38">
                  <c:v>1.0300000000000001E-3</c:v>
                </c:pt>
                <c:pt idx="39">
                  <c:v>7.2999999999999996E-4</c:v>
                </c:pt>
                <c:pt idx="40">
                  <c:v>7.5000000000000002E-4</c:v>
                </c:pt>
                <c:pt idx="41">
                  <c:v>8.8000000000000003E-4</c:v>
                </c:pt>
                <c:pt idx="42">
                  <c:v>8.8000000000000003E-4</c:v>
                </c:pt>
                <c:pt idx="43">
                  <c:v>5.2999999999999998E-4</c:v>
                </c:pt>
                <c:pt idx="44">
                  <c:v>8.8000000000000003E-4</c:v>
                </c:pt>
                <c:pt idx="45">
                  <c:v>8.5999999999999998E-4</c:v>
                </c:pt>
                <c:pt idx="46">
                  <c:v>8.8000000000000003E-4</c:v>
                </c:pt>
                <c:pt idx="47">
                  <c:v>8.8000000000000003E-4</c:v>
                </c:pt>
                <c:pt idx="48">
                  <c:v>1E-3</c:v>
                </c:pt>
                <c:pt idx="49">
                  <c:v>9.1E-4</c:v>
                </c:pt>
                <c:pt idx="50">
                  <c:v>0</c:v>
                </c:pt>
                <c:pt idx="51">
                  <c:v>3.8999999999999999E-4</c:v>
                </c:pt>
                <c:pt idx="52">
                  <c:v>7.6000000000000004E-4</c:v>
                </c:pt>
                <c:pt idx="53">
                  <c:v>3.5E-4</c:v>
                </c:pt>
                <c:pt idx="54">
                  <c:v>4.6999999999999999E-4</c:v>
                </c:pt>
                <c:pt idx="55">
                  <c:v>6.6E-4</c:v>
                </c:pt>
                <c:pt idx="56">
                  <c:v>3.6000000000000002E-4</c:v>
                </c:pt>
                <c:pt idx="57">
                  <c:v>6.4000000000000005E-4</c:v>
                </c:pt>
                <c:pt idx="58">
                  <c:v>7.2000000000000005E-4</c:v>
                </c:pt>
                <c:pt idx="59">
                  <c:v>6.4999999999999997E-4</c:v>
                </c:pt>
                <c:pt idx="60">
                  <c:v>6.2E-4</c:v>
                </c:pt>
                <c:pt idx="61">
                  <c:v>6.2E-4</c:v>
                </c:pt>
                <c:pt idx="62">
                  <c:v>3.2000000000000003E-4</c:v>
                </c:pt>
                <c:pt idx="63">
                  <c:v>6.4000000000000005E-4</c:v>
                </c:pt>
                <c:pt idx="64">
                  <c:v>4.4000000000000002E-4</c:v>
                </c:pt>
                <c:pt idx="65">
                  <c:v>6.2E-4</c:v>
                </c:pt>
                <c:pt idx="66">
                  <c:v>3.6000000000000002E-4</c:v>
                </c:pt>
                <c:pt idx="67">
                  <c:v>4.4999999999999999E-4</c:v>
                </c:pt>
                <c:pt idx="68">
                  <c:v>6.4000000000000005E-4</c:v>
                </c:pt>
                <c:pt idx="69">
                  <c:v>8.5999999999999998E-4</c:v>
                </c:pt>
                <c:pt idx="70">
                  <c:v>5.6999999999999998E-4</c:v>
                </c:pt>
                <c:pt idx="71">
                  <c:v>5.9000000000000003E-4</c:v>
                </c:pt>
                <c:pt idx="72">
                  <c:v>5.1999999999999995E-4</c:v>
                </c:pt>
                <c:pt idx="73">
                  <c:v>6.0999999999999997E-4</c:v>
                </c:pt>
                <c:pt idx="74">
                  <c:v>6.0999999999999997E-4</c:v>
                </c:pt>
                <c:pt idx="75">
                  <c:v>4.0000000000000002E-4</c:v>
                </c:pt>
                <c:pt idx="76">
                  <c:v>6.7000000000000002E-4</c:v>
                </c:pt>
                <c:pt idx="77">
                  <c:v>6.0999999999999997E-4</c:v>
                </c:pt>
                <c:pt idx="78">
                  <c:v>3.8000000000000002E-4</c:v>
                </c:pt>
                <c:pt idx="79">
                  <c:v>7.6000000000000004E-4</c:v>
                </c:pt>
                <c:pt idx="80">
                  <c:v>6.8999999999999997E-4</c:v>
                </c:pt>
                <c:pt idx="81">
                  <c:v>6.4000000000000005E-4</c:v>
                </c:pt>
                <c:pt idx="82">
                  <c:v>5.9999999999999995E-4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4.2999999999999999E-4</c:v>
                </c:pt>
                <c:pt idx="86">
                  <c:v>4.2000000000000002E-4</c:v>
                </c:pt>
                <c:pt idx="87">
                  <c:v>6.3000000000000003E-4</c:v>
                </c:pt>
                <c:pt idx="88">
                  <c:v>5.9000000000000003E-4</c:v>
                </c:pt>
                <c:pt idx="89">
                  <c:v>7.2000000000000005E-4</c:v>
                </c:pt>
                <c:pt idx="90">
                  <c:v>6.0999999999999997E-4</c:v>
                </c:pt>
                <c:pt idx="91">
                  <c:v>7.3999999999999999E-4</c:v>
                </c:pt>
                <c:pt idx="92">
                  <c:v>6.0999999999999997E-4</c:v>
                </c:pt>
                <c:pt idx="93">
                  <c:v>4.4000000000000002E-4</c:v>
                </c:pt>
                <c:pt idx="94">
                  <c:v>7.9000000000000001E-4</c:v>
                </c:pt>
                <c:pt idx="95">
                  <c:v>6.8999999999999997E-4</c:v>
                </c:pt>
                <c:pt idx="96">
                  <c:v>6.0999999999999997E-4</c:v>
                </c:pt>
                <c:pt idx="97">
                  <c:v>6.8999999999999997E-4</c:v>
                </c:pt>
                <c:pt idx="98">
                  <c:v>7.3999999999999999E-4</c:v>
                </c:pt>
                <c:pt idx="99">
                  <c:v>5.4000000000000001E-4</c:v>
                </c:pt>
                <c:pt idx="100">
                  <c:v>8.4000000000000003E-4</c:v>
                </c:pt>
                <c:pt idx="101">
                  <c:v>2.7999999999999998E-4</c:v>
                </c:pt>
                <c:pt idx="102">
                  <c:v>8.5999999999999998E-4</c:v>
                </c:pt>
                <c:pt idx="103">
                  <c:v>9.1E-4</c:v>
                </c:pt>
                <c:pt idx="104">
                  <c:v>8.7000000000000001E-4</c:v>
                </c:pt>
                <c:pt idx="105">
                  <c:v>8.5999999999999998E-4</c:v>
                </c:pt>
                <c:pt idx="106">
                  <c:v>8.3000000000000001E-4</c:v>
                </c:pt>
                <c:pt idx="107">
                  <c:v>9.3000000000000005E-4</c:v>
                </c:pt>
                <c:pt idx="108">
                  <c:v>8.8000000000000003E-4</c:v>
                </c:pt>
                <c:pt idx="109">
                  <c:v>5.1999999999999995E-4</c:v>
                </c:pt>
                <c:pt idx="110">
                  <c:v>5.2999999999999998E-4</c:v>
                </c:pt>
                <c:pt idx="111">
                  <c:v>5.4000000000000001E-4</c:v>
                </c:pt>
                <c:pt idx="112">
                  <c:v>5.2999999999999998E-4</c:v>
                </c:pt>
                <c:pt idx="113">
                  <c:v>5.9999999999999995E-4</c:v>
                </c:pt>
                <c:pt idx="114">
                  <c:v>7.2999999999999996E-4</c:v>
                </c:pt>
                <c:pt idx="115">
                  <c:v>5.5000000000000003E-4</c:v>
                </c:pt>
                <c:pt idx="116">
                  <c:v>4.2999999999999999E-4</c:v>
                </c:pt>
                <c:pt idx="117">
                  <c:v>6.3000000000000003E-4</c:v>
                </c:pt>
                <c:pt idx="118">
                  <c:v>8.0000000000000004E-4</c:v>
                </c:pt>
                <c:pt idx="119">
                  <c:v>5.2999999999999998E-4</c:v>
                </c:pt>
                <c:pt idx="120">
                  <c:v>6.4000000000000005E-4</c:v>
                </c:pt>
                <c:pt idx="121">
                  <c:v>7.3999999999999999E-4</c:v>
                </c:pt>
                <c:pt idx="122">
                  <c:v>5.6999999999999998E-4</c:v>
                </c:pt>
                <c:pt idx="123">
                  <c:v>5.4000000000000001E-4</c:v>
                </c:pt>
                <c:pt idx="124">
                  <c:v>5.6999999999999998E-4</c:v>
                </c:pt>
                <c:pt idx="125">
                  <c:v>6.8000000000000005E-4</c:v>
                </c:pt>
                <c:pt idx="126">
                  <c:v>5.9999999999999995E-4</c:v>
                </c:pt>
                <c:pt idx="127">
                  <c:v>5.0000000000000001E-4</c:v>
                </c:pt>
                <c:pt idx="128">
                  <c:v>5.1000000000000004E-4</c:v>
                </c:pt>
                <c:pt idx="129">
                  <c:v>4.4999999999999999E-4</c:v>
                </c:pt>
                <c:pt idx="130">
                  <c:v>5.1000000000000004E-4</c:v>
                </c:pt>
                <c:pt idx="131">
                  <c:v>4.8000000000000001E-4</c:v>
                </c:pt>
                <c:pt idx="132">
                  <c:v>6.0999999999999997E-4</c:v>
                </c:pt>
                <c:pt idx="133">
                  <c:v>7.1000000000000002E-4</c:v>
                </c:pt>
                <c:pt idx="134">
                  <c:v>5.8E-4</c:v>
                </c:pt>
                <c:pt idx="135">
                  <c:v>5.5999999999999995E-4</c:v>
                </c:pt>
                <c:pt idx="136">
                  <c:v>5.2999999999999998E-4</c:v>
                </c:pt>
                <c:pt idx="137">
                  <c:v>5.5999999999999995E-4</c:v>
                </c:pt>
                <c:pt idx="138">
                  <c:v>3.4000000000000002E-4</c:v>
                </c:pt>
                <c:pt idx="139">
                  <c:v>3.6000000000000002E-4</c:v>
                </c:pt>
                <c:pt idx="140">
                  <c:v>5.4000000000000001E-4</c:v>
                </c:pt>
                <c:pt idx="141">
                  <c:v>6.7000000000000002E-4</c:v>
                </c:pt>
                <c:pt idx="142">
                  <c:v>5.8E-4</c:v>
                </c:pt>
                <c:pt idx="143">
                  <c:v>7.2999999999999996E-4</c:v>
                </c:pt>
                <c:pt idx="144">
                  <c:v>6.7000000000000002E-4</c:v>
                </c:pt>
                <c:pt idx="145">
                  <c:v>5.5000000000000003E-4</c:v>
                </c:pt>
                <c:pt idx="146">
                  <c:v>6.0999999999999997E-4</c:v>
                </c:pt>
                <c:pt idx="147">
                  <c:v>6.4999999999999997E-4</c:v>
                </c:pt>
                <c:pt idx="148">
                  <c:v>9.2000000000000003E-4</c:v>
                </c:pt>
                <c:pt idx="149">
                  <c:v>4.0000000000000002E-4</c:v>
                </c:pt>
                <c:pt idx="150">
                  <c:v>5.9000000000000003E-4</c:v>
                </c:pt>
                <c:pt idx="151">
                  <c:v>3.4000000000000002E-4</c:v>
                </c:pt>
                <c:pt idx="152">
                  <c:v>6.2E-4</c:v>
                </c:pt>
                <c:pt idx="153">
                  <c:v>3.5E-4</c:v>
                </c:pt>
                <c:pt idx="154">
                  <c:v>5.5999999999999995E-4</c:v>
                </c:pt>
                <c:pt idx="155">
                  <c:v>5.8E-4</c:v>
                </c:pt>
                <c:pt idx="156">
                  <c:v>6.4999999999999997E-4</c:v>
                </c:pt>
                <c:pt idx="157">
                  <c:v>2.3000000000000001E-4</c:v>
                </c:pt>
                <c:pt idx="158">
                  <c:v>6.2E-4</c:v>
                </c:pt>
                <c:pt idx="159">
                  <c:v>8.7000000000000001E-4</c:v>
                </c:pt>
                <c:pt idx="160">
                  <c:v>9.7999999999999997E-4</c:v>
                </c:pt>
                <c:pt idx="161">
                  <c:v>6.9999999999999999E-4</c:v>
                </c:pt>
                <c:pt idx="162">
                  <c:v>4.4000000000000002E-4</c:v>
                </c:pt>
                <c:pt idx="163">
                  <c:v>8.0999999999999996E-4</c:v>
                </c:pt>
                <c:pt idx="164">
                  <c:v>5.2999999999999998E-4</c:v>
                </c:pt>
                <c:pt idx="165">
                  <c:v>1.8000000000000001E-4</c:v>
                </c:pt>
                <c:pt idx="166">
                  <c:v>7.7999999999999999E-4</c:v>
                </c:pt>
                <c:pt idx="167">
                  <c:v>7.7999999999999999E-4</c:v>
                </c:pt>
                <c:pt idx="168">
                  <c:v>6.8999999999999997E-4</c:v>
                </c:pt>
                <c:pt idx="169">
                  <c:v>8.8999999999999995E-4</c:v>
                </c:pt>
                <c:pt idx="170">
                  <c:v>8.0000000000000004E-4</c:v>
                </c:pt>
                <c:pt idx="171">
                  <c:v>7.6999999999999996E-4</c:v>
                </c:pt>
                <c:pt idx="172">
                  <c:v>8.4000000000000003E-4</c:v>
                </c:pt>
                <c:pt idx="173">
                  <c:v>4.4000000000000002E-4</c:v>
                </c:pt>
                <c:pt idx="174">
                  <c:v>7.7999999999999999E-4</c:v>
                </c:pt>
                <c:pt idx="175">
                  <c:v>6.8000000000000005E-4</c:v>
                </c:pt>
                <c:pt idx="176">
                  <c:v>5.0000000000000001E-4</c:v>
                </c:pt>
                <c:pt idx="177">
                  <c:v>5.9000000000000003E-4</c:v>
                </c:pt>
                <c:pt idx="178">
                  <c:v>5.1999999999999995E-4</c:v>
                </c:pt>
                <c:pt idx="179">
                  <c:v>5.1999999999999995E-4</c:v>
                </c:pt>
                <c:pt idx="180">
                  <c:v>6.6E-4</c:v>
                </c:pt>
                <c:pt idx="181">
                  <c:v>5.1999999999999995E-4</c:v>
                </c:pt>
                <c:pt idx="182">
                  <c:v>4.0999999999999999E-4</c:v>
                </c:pt>
                <c:pt idx="183">
                  <c:v>5.9000000000000003E-4</c:v>
                </c:pt>
                <c:pt idx="184">
                  <c:v>5.2999999999999998E-4</c:v>
                </c:pt>
                <c:pt idx="185">
                  <c:v>5.0000000000000001E-4</c:v>
                </c:pt>
                <c:pt idx="186">
                  <c:v>6.4999999999999997E-4</c:v>
                </c:pt>
                <c:pt idx="187">
                  <c:v>6.6E-4</c:v>
                </c:pt>
                <c:pt idx="188">
                  <c:v>5.0000000000000001E-4</c:v>
                </c:pt>
                <c:pt idx="189">
                  <c:v>5.2999999999999998E-4</c:v>
                </c:pt>
                <c:pt idx="190">
                  <c:v>5.9000000000000003E-4</c:v>
                </c:pt>
                <c:pt idx="191">
                  <c:v>4.4999999999999999E-4</c:v>
                </c:pt>
                <c:pt idx="192">
                  <c:v>5.5999999999999995E-4</c:v>
                </c:pt>
                <c:pt idx="193">
                  <c:v>5.1999999999999995E-4</c:v>
                </c:pt>
                <c:pt idx="194">
                  <c:v>5.1000000000000004E-4</c:v>
                </c:pt>
                <c:pt idx="195">
                  <c:v>3.1E-4</c:v>
                </c:pt>
                <c:pt idx="196">
                  <c:v>4.0000000000000002E-4</c:v>
                </c:pt>
                <c:pt idx="197">
                  <c:v>3.3E-4</c:v>
                </c:pt>
                <c:pt idx="198">
                  <c:v>2.9999999999999997E-4</c:v>
                </c:pt>
                <c:pt idx="199">
                  <c:v>5.2999999999999998E-4</c:v>
                </c:pt>
                <c:pt idx="200">
                  <c:v>6.6E-4</c:v>
                </c:pt>
                <c:pt idx="201">
                  <c:v>4.0999999999999999E-4</c:v>
                </c:pt>
                <c:pt idx="202">
                  <c:v>3.3E-4</c:v>
                </c:pt>
                <c:pt idx="203">
                  <c:v>5.4000000000000001E-4</c:v>
                </c:pt>
                <c:pt idx="204">
                  <c:v>5.6999999999999998E-4</c:v>
                </c:pt>
                <c:pt idx="205">
                  <c:v>5.9999999999999995E-4</c:v>
                </c:pt>
                <c:pt idx="206">
                  <c:v>3.6000000000000002E-4</c:v>
                </c:pt>
                <c:pt idx="207">
                  <c:v>5.0000000000000001E-4</c:v>
                </c:pt>
                <c:pt idx="208">
                  <c:v>3.1E-4</c:v>
                </c:pt>
                <c:pt idx="209">
                  <c:v>4.8999999999999998E-4</c:v>
                </c:pt>
                <c:pt idx="210">
                  <c:v>7.2000000000000005E-4</c:v>
                </c:pt>
                <c:pt idx="211">
                  <c:v>6.3000000000000003E-4</c:v>
                </c:pt>
                <c:pt idx="212">
                  <c:v>3.1E-4</c:v>
                </c:pt>
                <c:pt idx="213">
                  <c:v>5.4000000000000001E-4</c:v>
                </c:pt>
                <c:pt idx="214">
                  <c:v>4.6999999999999999E-4</c:v>
                </c:pt>
                <c:pt idx="215">
                  <c:v>7.6999999999999996E-4</c:v>
                </c:pt>
                <c:pt idx="216">
                  <c:v>2.5000000000000001E-4</c:v>
                </c:pt>
                <c:pt idx="217">
                  <c:v>5.5999999999999995E-4</c:v>
                </c:pt>
                <c:pt idx="218">
                  <c:v>5.5000000000000003E-4</c:v>
                </c:pt>
                <c:pt idx="219">
                  <c:v>5.0000000000000001E-4</c:v>
                </c:pt>
                <c:pt idx="220">
                  <c:v>6.8000000000000005E-4</c:v>
                </c:pt>
                <c:pt idx="221">
                  <c:v>5.4000000000000001E-4</c:v>
                </c:pt>
                <c:pt idx="222">
                  <c:v>4.6000000000000001E-4</c:v>
                </c:pt>
                <c:pt idx="223">
                  <c:v>5.1999999999999995E-4</c:v>
                </c:pt>
                <c:pt idx="224">
                  <c:v>3.8000000000000002E-4</c:v>
                </c:pt>
                <c:pt idx="225">
                  <c:v>6.8999999999999997E-4</c:v>
                </c:pt>
                <c:pt idx="226">
                  <c:v>6.4000000000000005E-4</c:v>
                </c:pt>
                <c:pt idx="227">
                  <c:v>5.9000000000000003E-4</c:v>
                </c:pt>
                <c:pt idx="228">
                  <c:v>9.1E-4</c:v>
                </c:pt>
                <c:pt idx="229">
                  <c:v>6.7000000000000002E-4</c:v>
                </c:pt>
                <c:pt idx="230">
                  <c:v>7.1000000000000002E-4</c:v>
                </c:pt>
                <c:pt idx="231">
                  <c:v>7.1000000000000002E-4</c:v>
                </c:pt>
                <c:pt idx="232">
                  <c:v>2.7E-4</c:v>
                </c:pt>
                <c:pt idx="233">
                  <c:v>4.6000000000000001E-4</c:v>
                </c:pt>
                <c:pt idx="234">
                  <c:v>6.8999999999999997E-4</c:v>
                </c:pt>
                <c:pt idx="235">
                  <c:v>7.1000000000000002E-4</c:v>
                </c:pt>
                <c:pt idx="236">
                  <c:v>4.4000000000000002E-4</c:v>
                </c:pt>
                <c:pt idx="237">
                  <c:v>7.2000000000000005E-4</c:v>
                </c:pt>
                <c:pt idx="238">
                  <c:v>7.2000000000000005E-4</c:v>
                </c:pt>
                <c:pt idx="239">
                  <c:v>4.4999999999999999E-4</c:v>
                </c:pt>
                <c:pt idx="240">
                  <c:v>4.2999999999999999E-4</c:v>
                </c:pt>
                <c:pt idx="241">
                  <c:v>7.1000000000000002E-4</c:v>
                </c:pt>
                <c:pt idx="242">
                  <c:v>4.8000000000000001E-4</c:v>
                </c:pt>
                <c:pt idx="243">
                  <c:v>4.8000000000000001E-4</c:v>
                </c:pt>
                <c:pt idx="244">
                  <c:v>4.8000000000000001E-4</c:v>
                </c:pt>
                <c:pt idx="245">
                  <c:v>4.6000000000000001E-4</c:v>
                </c:pt>
                <c:pt idx="246">
                  <c:v>4.8000000000000001E-4</c:v>
                </c:pt>
                <c:pt idx="247">
                  <c:v>4.2000000000000002E-4</c:v>
                </c:pt>
                <c:pt idx="248">
                  <c:v>5.0000000000000001E-4</c:v>
                </c:pt>
                <c:pt idx="249">
                  <c:v>3.3E-4</c:v>
                </c:pt>
                <c:pt idx="250">
                  <c:v>4.2000000000000002E-4</c:v>
                </c:pt>
                <c:pt idx="251">
                  <c:v>3.6999999999999999E-4</c:v>
                </c:pt>
                <c:pt idx="252">
                  <c:v>5.4000000000000001E-4</c:v>
                </c:pt>
                <c:pt idx="253">
                  <c:v>4.6999999999999999E-4</c:v>
                </c:pt>
                <c:pt idx="254">
                  <c:v>3.6000000000000002E-4</c:v>
                </c:pt>
                <c:pt idx="255">
                  <c:v>5.9999999999999995E-4</c:v>
                </c:pt>
                <c:pt idx="256">
                  <c:v>4.4999999999999999E-4</c:v>
                </c:pt>
                <c:pt idx="257">
                  <c:v>4.8000000000000001E-4</c:v>
                </c:pt>
                <c:pt idx="258">
                  <c:v>3.2000000000000003E-4</c:v>
                </c:pt>
                <c:pt idx="259">
                  <c:v>5.2999999999999998E-4</c:v>
                </c:pt>
                <c:pt idx="260">
                  <c:v>6.4000000000000005E-4</c:v>
                </c:pt>
                <c:pt idx="261">
                  <c:v>4.8999999999999998E-4</c:v>
                </c:pt>
                <c:pt idx="262">
                  <c:v>3.5E-4</c:v>
                </c:pt>
                <c:pt idx="263">
                  <c:v>6.7000000000000002E-4</c:v>
                </c:pt>
                <c:pt idx="264">
                  <c:v>4.2999999999999999E-4</c:v>
                </c:pt>
                <c:pt idx="265">
                  <c:v>4.4000000000000002E-4</c:v>
                </c:pt>
                <c:pt idx="266">
                  <c:v>4.8999999999999998E-4</c:v>
                </c:pt>
                <c:pt idx="267">
                  <c:v>4.4999999999999999E-4</c:v>
                </c:pt>
                <c:pt idx="268">
                  <c:v>2.9999999999999997E-4</c:v>
                </c:pt>
                <c:pt idx="269">
                  <c:v>4.6999999999999999E-4</c:v>
                </c:pt>
                <c:pt idx="270">
                  <c:v>6.0999999999999997E-4</c:v>
                </c:pt>
                <c:pt idx="271">
                  <c:v>7.9000000000000001E-4</c:v>
                </c:pt>
                <c:pt idx="272">
                  <c:v>4.6000000000000001E-4</c:v>
                </c:pt>
                <c:pt idx="273">
                  <c:v>5.1000000000000004E-4</c:v>
                </c:pt>
                <c:pt idx="274">
                  <c:v>5.6999999999999998E-4</c:v>
                </c:pt>
                <c:pt idx="275">
                  <c:v>4.8999999999999998E-4</c:v>
                </c:pt>
                <c:pt idx="276">
                  <c:v>4.6999999999999999E-4</c:v>
                </c:pt>
                <c:pt idx="277">
                  <c:v>2.9E-4</c:v>
                </c:pt>
                <c:pt idx="278">
                  <c:v>4.6000000000000001E-4</c:v>
                </c:pt>
                <c:pt idx="279">
                  <c:v>4.6999999999999999E-4</c:v>
                </c:pt>
                <c:pt idx="280">
                  <c:v>4.0000000000000002E-4</c:v>
                </c:pt>
                <c:pt idx="281">
                  <c:v>5.9999999999999995E-4</c:v>
                </c:pt>
                <c:pt idx="282">
                  <c:v>5.5999999999999995E-4</c:v>
                </c:pt>
                <c:pt idx="283">
                  <c:v>5.0000000000000001E-4</c:v>
                </c:pt>
                <c:pt idx="284">
                  <c:v>4.4999999999999999E-4</c:v>
                </c:pt>
                <c:pt idx="285">
                  <c:v>6.4999999999999997E-4</c:v>
                </c:pt>
                <c:pt idx="286">
                  <c:v>6.3000000000000003E-4</c:v>
                </c:pt>
                <c:pt idx="287">
                  <c:v>3.6000000000000002E-4</c:v>
                </c:pt>
                <c:pt idx="288">
                  <c:v>2.9999999999999997E-4</c:v>
                </c:pt>
                <c:pt idx="289">
                  <c:v>4.4000000000000002E-4</c:v>
                </c:pt>
                <c:pt idx="290">
                  <c:v>2.9999999999999997E-4</c:v>
                </c:pt>
                <c:pt idx="291">
                  <c:v>4.8000000000000001E-4</c:v>
                </c:pt>
                <c:pt idx="292">
                  <c:v>5.1999999999999995E-4</c:v>
                </c:pt>
                <c:pt idx="293">
                  <c:v>4.8000000000000001E-4</c:v>
                </c:pt>
                <c:pt idx="294">
                  <c:v>4.6000000000000001E-4</c:v>
                </c:pt>
                <c:pt idx="295">
                  <c:v>4.2999999999999999E-4</c:v>
                </c:pt>
                <c:pt idx="296">
                  <c:v>6.0999999999999997E-4</c:v>
                </c:pt>
                <c:pt idx="297">
                  <c:v>7.6999999999999996E-4</c:v>
                </c:pt>
                <c:pt idx="298">
                  <c:v>6.4999999999999997E-4</c:v>
                </c:pt>
                <c:pt idx="299">
                  <c:v>8.0000000000000004E-4</c:v>
                </c:pt>
                <c:pt idx="300">
                  <c:v>6.6E-4</c:v>
                </c:pt>
                <c:pt idx="301">
                  <c:v>6.0999999999999997E-4</c:v>
                </c:pt>
                <c:pt idx="302">
                  <c:v>4.2000000000000002E-4</c:v>
                </c:pt>
                <c:pt idx="303">
                  <c:v>7.2999999999999996E-4</c:v>
                </c:pt>
                <c:pt idx="304">
                  <c:v>6.8999999999999997E-4</c:v>
                </c:pt>
                <c:pt idx="305">
                  <c:v>1.7000000000000001E-4</c:v>
                </c:pt>
                <c:pt idx="306">
                  <c:v>6.7000000000000002E-4</c:v>
                </c:pt>
                <c:pt idx="307">
                  <c:v>6.6E-4</c:v>
                </c:pt>
                <c:pt idx="308">
                  <c:v>6.4000000000000005E-4</c:v>
                </c:pt>
                <c:pt idx="309">
                  <c:v>7.2000000000000005E-4</c:v>
                </c:pt>
                <c:pt idx="310">
                  <c:v>7.6000000000000004E-4</c:v>
                </c:pt>
                <c:pt idx="311">
                  <c:v>6.9999999999999999E-4</c:v>
                </c:pt>
                <c:pt idx="312">
                  <c:v>6.8999999999999997E-4</c:v>
                </c:pt>
                <c:pt idx="313">
                  <c:v>8.8000000000000003E-4</c:v>
                </c:pt>
                <c:pt idx="314">
                  <c:v>1.8000000000000001E-4</c:v>
                </c:pt>
                <c:pt idx="315">
                  <c:v>6.4000000000000005E-4</c:v>
                </c:pt>
                <c:pt idx="316">
                  <c:v>1.2999999999999999E-4</c:v>
                </c:pt>
                <c:pt idx="317">
                  <c:v>3.1E-4</c:v>
                </c:pt>
                <c:pt idx="318">
                  <c:v>2.7E-4</c:v>
                </c:pt>
                <c:pt idx="319">
                  <c:v>4.4000000000000002E-4</c:v>
                </c:pt>
                <c:pt idx="320">
                  <c:v>3.5E-4</c:v>
                </c:pt>
                <c:pt idx="321">
                  <c:v>5.8E-4</c:v>
                </c:pt>
                <c:pt idx="322">
                  <c:v>4.2999999999999999E-4</c:v>
                </c:pt>
                <c:pt idx="323">
                  <c:v>4.4999999999999999E-4</c:v>
                </c:pt>
                <c:pt idx="324">
                  <c:v>4.0000000000000002E-4</c:v>
                </c:pt>
                <c:pt idx="325">
                  <c:v>5.0000000000000001E-4</c:v>
                </c:pt>
                <c:pt idx="326">
                  <c:v>4.8999999999999998E-4</c:v>
                </c:pt>
                <c:pt idx="327">
                  <c:v>4.0000000000000002E-4</c:v>
                </c:pt>
                <c:pt idx="328">
                  <c:v>4.2999999999999999E-4</c:v>
                </c:pt>
                <c:pt idx="329">
                  <c:v>5.5000000000000003E-4</c:v>
                </c:pt>
                <c:pt idx="330">
                  <c:v>4.2000000000000002E-4</c:v>
                </c:pt>
                <c:pt idx="331">
                  <c:v>2.9999999999999997E-4</c:v>
                </c:pt>
                <c:pt idx="332">
                  <c:v>4.8000000000000001E-4</c:v>
                </c:pt>
                <c:pt idx="333">
                  <c:v>4.0999999999999999E-4</c:v>
                </c:pt>
                <c:pt idx="334">
                  <c:v>4.8000000000000001E-4</c:v>
                </c:pt>
                <c:pt idx="335">
                  <c:v>4.2999999999999999E-4</c:v>
                </c:pt>
                <c:pt idx="336">
                  <c:v>6.0999999999999997E-4</c:v>
                </c:pt>
                <c:pt idx="337">
                  <c:v>2.4000000000000001E-4</c:v>
                </c:pt>
                <c:pt idx="338">
                  <c:v>4.2999999999999999E-4</c:v>
                </c:pt>
                <c:pt idx="339">
                  <c:v>6.7000000000000002E-4</c:v>
                </c:pt>
                <c:pt idx="340">
                  <c:v>4.6000000000000001E-4</c:v>
                </c:pt>
                <c:pt idx="341">
                  <c:v>3.8000000000000002E-4</c:v>
                </c:pt>
                <c:pt idx="342">
                  <c:v>5.2999999999999998E-4</c:v>
                </c:pt>
                <c:pt idx="343">
                  <c:v>4.4999999999999999E-4</c:v>
                </c:pt>
                <c:pt idx="344">
                  <c:v>2.9E-4</c:v>
                </c:pt>
                <c:pt idx="345">
                  <c:v>4.8999999999999998E-4</c:v>
                </c:pt>
                <c:pt idx="346">
                  <c:v>7.2000000000000005E-4</c:v>
                </c:pt>
                <c:pt idx="347">
                  <c:v>4.4000000000000002E-4</c:v>
                </c:pt>
                <c:pt idx="348">
                  <c:v>6.6E-4</c:v>
                </c:pt>
                <c:pt idx="349">
                  <c:v>4.0000000000000002E-4</c:v>
                </c:pt>
                <c:pt idx="350">
                  <c:v>4.6999999999999999E-4</c:v>
                </c:pt>
                <c:pt idx="351">
                  <c:v>6.6E-4</c:v>
                </c:pt>
                <c:pt idx="352">
                  <c:v>4.6999999999999999E-4</c:v>
                </c:pt>
                <c:pt idx="353">
                  <c:v>5.5000000000000003E-4</c:v>
                </c:pt>
                <c:pt idx="354">
                  <c:v>4.6000000000000001E-4</c:v>
                </c:pt>
                <c:pt idx="355">
                  <c:v>3.8999999999999999E-4</c:v>
                </c:pt>
                <c:pt idx="356">
                  <c:v>3.8999999999999999E-4</c:v>
                </c:pt>
                <c:pt idx="357">
                  <c:v>4.8999999999999998E-4</c:v>
                </c:pt>
                <c:pt idx="358">
                  <c:v>2.5000000000000001E-4</c:v>
                </c:pt>
                <c:pt idx="359">
                  <c:v>4.4000000000000002E-4</c:v>
                </c:pt>
                <c:pt idx="360">
                  <c:v>7.3999999999999999E-4</c:v>
                </c:pt>
                <c:pt idx="361">
                  <c:v>4.4999999999999999E-4</c:v>
                </c:pt>
                <c:pt idx="362">
                  <c:v>4.2999999999999999E-4</c:v>
                </c:pt>
                <c:pt idx="363">
                  <c:v>4.0999999999999999E-4</c:v>
                </c:pt>
                <c:pt idx="364">
                  <c:v>4.8999999999999998E-4</c:v>
                </c:pt>
                <c:pt idx="365">
                  <c:v>5.5000000000000003E-4</c:v>
                </c:pt>
                <c:pt idx="366">
                  <c:v>2.5000000000000001E-4</c:v>
                </c:pt>
                <c:pt idx="367">
                  <c:v>4.0999999999999999E-4</c:v>
                </c:pt>
                <c:pt idx="368">
                  <c:v>2.5000000000000001E-4</c:v>
                </c:pt>
                <c:pt idx="369">
                  <c:v>4.2000000000000002E-4</c:v>
                </c:pt>
                <c:pt idx="370">
                  <c:v>2.7999999999999998E-4</c:v>
                </c:pt>
                <c:pt idx="371">
                  <c:v>7.7999999999999999E-4</c:v>
                </c:pt>
                <c:pt idx="372">
                  <c:v>4.8000000000000001E-4</c:v>
                </c:pt>
                <c:pt idx="373">
                  <c:v>5.0000000000000001E-4</c:v>
                </c:pt>
                <c:pt idx="374">
                  <c:v>5.1999999999999995E-4</c:v>
                </c:pt>
                <c:pt idx="375">
                  <c:v>4.0999999999999999E-4</c:v>
                </c:pt>
                <c:pt idx="376">
                  <c:v>3.4000000000000002E-4</c:v>
                </c:pt>
                <c:pt idx="377">
                  <c:v>5.5999999999999995E-4</c:v>
                </c:pt>
                <c:pt idx="378">
                  <c:v>5.1999999999999995E-4</c:v>
                </c:pt>
                <c:pt idx="379">
                  <c:v>5.9000000000000003E-4</c:v>
                </c:pt>
                <c:pt idx="380">
                  <c:v>5.1999999999999995E-4</c:v>
                </c:pt>
                <c:pt idx="381">
                  <c:v>6.7000000000000002E-4</c:v>
                </c:pt>
                <c:pt idx="382">
                  <c:v>5.6999999999999998E-4</c:v>
                </c:pt>
                <c:pt idx="383">
                  <c:v>6.0999999999999997E-4</c:v>
                </c:pt>
                <c:pt idx="384">
                  <c:v>3.6999999999999999E-4</c:v>
                </c:pt>
                <c:pt idx="385">
                  <c:v>7.7999999999999999E-4</c:v>
                </c:pt>
                <c:pt idx="386">
                  <c:v>7.3999999999999999E-4</c:v>
                </c:pt>
                <c:pt idx="387">
                  <c:v>4.8000000000000001E-4</c:v>
                </c:pt>
                <c:pt idx="388">
                  <c:v>4.0999999999999999E-4</c:v>
                </c:pt>
                <c:pt idx="389">
                  <c:v>6.3000000000000003E-4</c:v>
                </c:pt>
                <c:pt idx="390">
                  <c:v>6.3000000000000003E-4</c:v>
                </c:pt>
                <c:pt idx="391">
                  <c:v>6.0999999999999997E-4</c:v>
                </c:pt>
                <c:pt idx="392">
                  <c:v>1.07E-3</c:v>
                </c:pt>
                <c:pt idx="393">
                  <c:v>6.4999999999999997E-4</c:v>
                </c:pt>
                <c:pt idx="394">
                  <c:v>6.6E-4</c:v>
                </c:pt>
                <c:pt idx="395">
                  <c:v>6.6E-4</c:v>
                </c:pt>
                <c:pt idx="396">
                  <c:v>6.3000000000000003E-4</c:v>
                </c:pt>
                <c:pt idx="397">
                  <c:v>7.6000000000000004E-4</c:v>
                </c:pt>
                <c:pt idx="398">
                  <c:v>6.0999999999999997E-4</c:v>
                </c:pt>
                <c:pt idx="399">
                  <c:v>3.8000000000000002E-4</c:v>
                </c:pt>
                <c:pt idx="400">
                  <c:v>6.2E-4</c:v>
                </c:pt>
                <c:pt idx="401">
                  <c:v>1.2999999999999999E-4</c:v>
                </c:pt>
                <c:pt idx="402">
                  <c:v>7.1000000000000002E-4</c:v>
                </c:pt>
                <c:pt idx="403">
                  <c:v>4.0999999999999999E-4</c:v>
                </c:pt>
                <c:pt idx="404">
                  <c:v>3.8999999999999999E-4</c:v>
                </c:pt>
                <c:pt idx="405">
                  <c:v>3.8000000000000002E-4</c:v>
                </c:pt>
                <c:pt idx="406">
                  <c:v>3.8999999999999999E-4</c:v>
                </c:pt>
                <c:pt idx="407">
                  <c:v>4.8000000000000001E-4</c:v>
                </c:pt>
                <c:pt idx="408">
                  <c:v>4.6000000000000001E-4</c:v>
                </c:pt>
                <c:pt idx="409">
                  <c:v>3.5E-4</c:v>
                </c:pt>
                <c:pt idx="410">
                  <c:v>3.8999999999999999E-4</c:v>
                </c:pt>
                <c:pt idx="411">
                  <c:v>3.8999999999999999E-4</c:v>
                </c:pt>
                <c:pt idx="412">
                  <c:v>4.0999999999999999E-4</c:v>
                </c:pt>
                <c:pt idx="413">
                  <c:v>5.5999999999999995E-4</c:v>
                </c:pt>
                <c:pt idx="414">
                  <c:v>4.8999999999999998E-4</c:v>
                </c:pt>
                <c:pt idx="415">
                  <c:v>5.0000000000000001E-4</c:v>
                </c:pt>
                <c:pt idx="416">
                  <c:v>5.5999999999999995E-4</c:v>
                </c:pt>
                <c:pt idx="417">
                  <c:v>4.4999999999999999E-4</c:v>
                </c:pt>
                <c:pt idx="418">
                  <c:v>2.5999999999999998E-4</c:v>
                </c:pt>
                <c:pt idx="419">
                  <c:v>3.5E-4</c:v>
                </c:pt>
                <c:pt idx="420">
                  <c:v>4.0999999999999999E-4</c:v>
                </c:pt>
                <c:pt idx="421">
                  <c:v>3.2000000000000003E-4</c:v>
                </c:pt>
                <c:pt idx="422">
                  <c:v>5.1000000000000004E-4</c:v>
                </c:pt>
                <c:pt idx="423">
                  <c:v>3.6000000000000002E-4</c:v>
                </c:pt>
                <c:pt idx="424">
                  <c:v>4.0000000000000002E-4</c:v>
                </c:pt>
                <c:pt idx="425">
                  <c:v>5.8E-4</c:v>
                </c:pt>
                <c:pt idx="426">
                  <c:v>3.2000000000000003E-4</c:v>
                </c:pt>
                <c:pt idx="427">
                  <c:v>3.6000000000000002E-4</c:v>
                </c:pt>
                <c:pt idx="428">
                  <c:v>4.8000000000000001E-4</c:v>
                </c:pt>
                <c:pt idx="429">
                  <c:v>5.0000000000000001E-4</c:v>
                </c:pt>
                <c:pt idx="430">
                  <c:v>2.7E-4</c:v>
                </c:pt>
                <c:pt idx="431">
                  <c:v>4.8000000000000001E-4</c:v>
                </c:pt>
                <c:pt idx="432">
                  <c:v>5.9000000000000003E-4</c:v>
                </c:pt>
                <c:pt idx="433">
                  <c:v>4.8000000000000001E-4</c:v>
                </c:pt>
                <c:pt idx="434">
                  <c:v>4.0000000000000002E-4</c:v>
                </c:pt>
                <c:pt idx="435">
                  <c:v>3.1E-4</c:v>
                </c:pt>
                <c:pt idx="436">
                  <c:v>6.2E-4</c:v>
                </c:pt>
                <c:pt idx="437">
                  <c:v>5.8E-4</c:v>
                </c:pt>
                <c:pt idx="438">
                  <c:v>4.2000000000000002E-4</c:v>
                </c:pt>
                <c:pt idx="439">
                  <c:v>3.6999999999999999E-4</c:v>
                </c:pt>
                <c:pt idx="440">
                  <c:v>4.6999999999999999E-4</c:v>
                </c:pt>
                <c:pt idx="441">
                  <c:v>4.0999999999999999E-4</c:v>
                </c:pt>
                <c:pt idx="442">
                  <c:v>5.5999999999999995E-4</c:v>
                </c:pt>
                <c:pt idx="443">
                  <c:v>1.8000000000000001E-4</c:v>
                </c:pt>
                <c:pt idx="444">
                  <c:v>2.7999999999999998E-4</c:v>
                </c:pt>
                <c:pt idx="445">
                  <c:v>4.6000000000000001E-4</c:v>
                </c:pt>
                <c:pt idx="446">
                  <c:v>3.8000000000000002E-4</c:v>
                </c:pt>
                <c:pt idx="447">
                  <c:v>4.6000000000000001E-4</c:v>
                </c:pt>
                <c:pt idx="448">
                  <c:v>5.4000000000000001E-4</c:v>
                </c:pt>
                <c:pt idx="449">
                  <c:v>3.6000000000000002E-4</c:v>
                </c:pt>
                <c:pt idx="450">
                  <c:v>3.8999999999999999E-4</c:v>
                </c:pt>
                <c:pt idx="451">
                  <c:v>3.8000000000000002E-4</c:v>
                </c:pt>
                <c:pt idx="452">
                  <c:v>5.0000000000000001E-4</c:v>
                </c:pt>
                <c:pt idx="453">
                  <c:v>4.2999999999999999E-4</c:v>
                </c:pt>
                <c:pt idx="454">
                  <c:v>4.8000000000000001E-4</c:v>
                </c:pt>
                <c:pt idx="455">
                  <c:v>3.8999999999999999E-4</c:v>
                </c:pt>
                <c:pt idx="456">
                  <c:v>4.2999999999999999E-4</c:v>
                </c:pt>
                <c:pt idx="457">
                  <c:v>1.2E-4</c:v>
                </c:pt>
                <c:pt idx="458">
                  <c:v>5.2999999999999998E-4</c:v>
                </c:pt>
                <c:pt idx="459">
                  <c:v>4.4999999999999999E-4</c:v>
                </c:pt>
                <c:pt idx="460">
                  <c:v>7.2999999999999996E-4</c:v>
                </c:pt>
                <c:pt idx="461">
                  <c:v>4.0000000000000002E-4</c:v>
                </c:pt>
                <c:pt idx="462">
                  <c:v>3.8000000000000002E-4</c:v>
                </c:pt>
                <c:pt idx="463">
                  <c:v>4.6999999999999999E-4</c:v>
                </c:pt>
                <c:pt idx="464">
                  <c:v>2.2000000000000001E-4</c:v>
                </c:pt>
                <c:pt idx="465">
                  <c:v>3.4000000000000002E-4</c:v>
                </c:pt>
                <c:pt idx="466">
                  <c:v>5.9999999999999995E-4</c:v>
                </c:pt>
                <c:pt idx="467">
                  <c:v>5.5999999999999995E-4</c:v>
                </c:pt>
                <c:pt idx="468">
                  <c:v>4.4999999999999999E-4</c:v>
                </c:pt>
                <c:pt idx="469">
                  <c:v>3.6999999999999999E-4</c:v>
                </c:pt>
                <c:pt idx="470">
                  <c:v>1.1E-4</c:v>
                </c:pt>
                <c:pt idx="471">
                  <c:v>4.0999999999999999E-4</c:v>
                </c:pt>
                <c:pt idx="472">
                  <c:v>5.5000000000000003E-4</c:v>
                </c:pt>
                <c:pt idx="473">
                  <c:v>7.7999999999999999E-4</c:v>
                </c:pt>
                <c:pt idx="474">
                  <c:v>6.3000000000000003E-4</c:v>
                </c:pt>
                <c:pt idx="475">
                  <c:v>5.1999999999999995E-4</c:v>
                </c:pt>
                <c:pt idx="476">
                  <c:v>1.7000000000000001E-4</c:v>
                </c:pt>
                <c:pt idx="477">
                  <c:v>8.3000000000000001E-4</c:v>
                </c:pt>
                <c:pt idx="478">
                  <c:v>5.5000000000000003E-4</c:v>
                </c:pt>
                <c:pt idx="479">
                  <c:v>6.7000000000000002E-4</c:v>
                </c:pt>
                <c:pt idx="480">
                  <c:v>8.0999999999999996E-4</c:v>
                </c:pt>
                <c:pt idx="481">
                  <c:v>7.6999999999999996E-4</c:v>
                </c:pt>
                <c:pt idx="482">
                  <c:v>5.1999999999999995E-4</c:v>
                </c:pt>
                <c:pt idx="483">
                  <c:v>4.2999999999999999E-4</c:v>
                </c:pt>
                <c:pt idx="484">
                  <c:v>6.2E-4</c:v>
                </c:pt>
                <c:pt idx="485">
                  <c:v>5.9999999999999995E-4</c:v>
                </c:pt>
                <c:pt idx="486">
                  <c:v>5.1999999999999995E-4</c:v>
                </c:pt>
                <c:pt idx="487">
                  <c:v>6.0999999999999997E-4</c:v>
                </c:pt>
                <c:pt idx="488">
                  <c:v>3.6999999999999999E-4</c:v>
                </c:pt>
                <c:pt idx="489">
                  <c:v>6.8000000000000005E-4</c:v>
                </c:pt>
                <c:pt idx="490">
                  <c:v>6.3000000000000003E-4</c:v>
                </c:pt>
                <c:pt idx="491">
                  <c:v>5.5000000000000003E-4</c:v>
                </c:pt>
                <c:pt idx="492">
                  <c:v>5.0000000000000001E-4</c:v>
                </c:pt>
                <c:pt idx="493">
                  <c:v>3.6000000000000002E-4</c:v>
                </c:pt>
                <c:pt idx="494">
                  <c:v>4.0000000000000002E-4</c:v>
                </c:pt>
                <c:pt idx="495">
                  <c:v>1.2E-4</c:v>
                </c:pt>
                <c:pt idx="496">
                  <c:v>6.2E-4</c:v>
                </c:pt>
                <c:pt idx="497">
                  <c:v>4.4999999999999999E-4</c:v>
                </c:pt>
                <c:pt idx="498">
                  <c:v>5.5999999999999995E-4</c:v>
                </c:pt>
                <c:pt idx="499">
                  <c:v>4.2000000000000002E-4</c:v>
                </c:pt>
                <c:pt idx="500">
                  <c:v>4.4999999999999999E-4</c:v>
                </c:pt>
                <c:pt idx="501">
                  <c:v>4.0999999999999999E-4</c:v>
                </c:pt>
                <c:pt idx="502">
                  <c:v>3.3E-4</c:v>
                </c:pt>
                <c:pt idx="503">
                  <c:v>3.5E-4</c:v>
                </c:pt>
                <c:pt idx="504">
                  <c:v>2.5999999999999998E-4</c:v>
                </c:pt>
                <c:pt idx="505">
                  <c:v>4.2999999999999999E-4</c:v>
                </c:pt>
                <c:pt idx="506">
                  <c:v>4.8999999999999998E-4</c:v>
                </c:pt>
                <c:pt idx="507">
                  <c:v>3.8000000000000002E-4</c:v>
                </c:pt>
                <c:pt idx="508">
                  <c:v>4.8999999999999998E-4</c:v>
                </c:pt>
                <c:pt idx="509">
                  <c:v>2.9999999999999997E-4</c:v>
                </c:pt>
                <c:pt idx="510">
                  <c:v>4.2999999999999999E-4</c:v>
                </c:pt>
                <c:pt idx="511">
                  <c:v>4.0999999999999999E-4</c:v>
                </c:pt>
                <c:pt idx="512">
                  <c:v>4.8000000000000001E-4</c:v>
                </c:pt>
                <c:pt idx="513">
                  <c:v>4.2000000000000002E-4</c:v>
                </c:pt>
                <c:pt idx="514">
                  <c:v>3.2000000000000003E-4</c:v>
                </c:pt>
                <c:pt idx="515">
                  <c:v>3.1E-4</c:v>
                </c:pt>
                <c:pt idx="516">
                  <c:v>4.4999999999999999E-4</c:v>
                </c:pt>
                <c:pt idx="517">
                  <c:v>3.4000000000000002E-4</c:v>
                </c:pt>
                <c:pt idx="518">
                  <c:v>4.0000000000000002E-4</c:v>
                </c:pt>
                <c:pt idx="519">
                  <c:v>4.4000000000000002E-4</c:v>
                </c:pt>
                <c:pt idx="520">
                  <c:v>3.8999999999999999E-4</c:v>
                </c:pt>
                <c:pt idx="521">
                  <c:v>4.0999999999999999E-4</c:v>
                </c:pt>
                <c:pt idx="522">
                  <c:v>4.4999999999999999E-4</c:v>
                </c:pt>
                <c:pt idx="523">
                  <c:v>1.2E-4</c:v>
                </c:pt>
                <c:pt idx="524">
                  <c:v>4.2999999999999999E-4</c:v>
                </c:pt>
                <c:pt idx="525">
                  <c:v>3.4000000000000002E-4</c:v>
                </c:pt>
                <c:pt idx="526">
                  <c:v>5.2999999999999998E-4</c:v>
                </c:pt>
                <c:pt idx="527">
                  <c:v>5.1000000000000004E-4</c:v>
                </c:pt>
                <c:pt idx="528">
                  <c:v>4.8999999999999998E-4</c:v>
                </c:pt>
                <c:pt idx="529">
                  <c:v>4.0999999999999999E-4</c:v>
                </c:pt>
                <c:pt idx="530">
                  <c:v>4.8999999999999998E-4</c:v>
                </c:pt>
                <c:pt idx="531">
                  <c:v>2.5000000000000001E-4</c:v>
                </c:pt>
                <c:pt idx="532">
                  <c:v>2.7E-4</c:v>
                </c:pt>
                <c:pt idx="533">
                  <c:v>4.2000000000000002E-4</c:v>
                </c:pt>
                <c:pt idx="534">
                  <c:v>4.2000000000000002E-4</c:v>
                </c:pt>
                <c:pt idx="535">
                  <c:v>5.0000000000000001E-4</c:v>
                </c:pt>
                <c:pt idx="536">
                  <c:v>2.7E-4</c:v>
                </c:pt>
                <c:pt idx="537">
                  <c:v>3.8999999999999999E-4</c:v>
                </c:pt>
                <c:pt idx="538">
                  <c:v>3.4000000000000002E-4</c:v>
                </c:pt>
                <c:pt idx="539">
                  <c:v>2.9999999999999997E-4</c:v>
                </c:pt>
                <c:pt idx="540">
                  <c:v>4.4000000000000002E-4</c:v>
                </c:pt>
                <c:pt idx="541">
                  <c:v>6.2E-4</c:v>
                </c:pt>
                <c:pt idx="542">
                  <c:v>3.8999999999999999E-4</c:v>
                </c:pt>
                <c:pt idx="543">
                  <c:v>4.0999999999999999E-4</c:v>
                </c:pt>
                <c:pt idx="544">
                  <c:v>3.6999999999999999E-4</c:v>
                </c:pt>
                <c:pt idx="545">
                  <c:v>4.2000000000000002E-4</c:v>
                </c:pt>
                <c:pt idx="546">
                  <c:v>2.5999999999999998E-4</c:v>
                </c:pt>
                <c:pt idx="547">
                  <c:v>3.8999999999999999E-4</c:v>
                </c:pt>
                <c:pt idx="548">
                  <c:v>4.2000000000000002E-4</c:v>
                </c:pt>
                <c:pt idx="549">
                  <c:v>4.2999999999999999E-4</c:v>
                </c:pt>
                <c:pt idx="550">
                  <c:v>1.2E-4</c:v>
                </c:pt>
                <c:pt idx="551">
                  <c:v>5.6999999999999998E-4</c:v>
                </c:pt>
                <c:pt idx="552">
                  <c:v>5.0000000000000001E-4</c:v>
                </c:pt>
                <c:pt idx="553">
                  <c:v>5.5999999999999995E-4</c:v>
                </c:pt>
                <c:pt idx="554">
                  <c:v>5.0000000000000001E-4</c:v>
                </c:pt>
                <c:pt idx="555">
                  <c:v>4.6000000000000001E-4</c:v>
                </c:pt>
                <c:pt idx="556">
                  <c:v>3.4000000000000002E-4</c:v>
                </c:pt>
                <c:pt idx="557">
                  <c:v>4.0000000000000002E-4</c:v>
                </c:pt>
                <c:pt idx="558">
                  <c:v>3.3E-4</c:v>
                </c:pt>
                <c:pt idx="559">
                  <c:v>5.5000000000000003E-4</c:v>
                </c:pt>
                <c:pt idx="560">
                  <c:v>4.0000000000000002E-4</c:v>
                </c:pt>
                <c:pt idx="561">
                  <c:v>4.8999999999999998E-4</c:v>
                </c:pt>
                <c:pt idx="562">
                  <c:v>5.1000000000000004E-4</c:v>
                </c:pt>
                <c:pt idx="563">
                  <c:v>3.6000000000000002E-4</c:v>
                </c:pt>
                <c:pt idx="564">
                  <c:v>1.6000000000000001E-4</c:v>
                </c:pt>
                <c:pt idx="565">
                  <c:v>3.6000000000000002E-4</c:v>
                </c:pt>
                <c:pt idx="566">
                  <c:v>7.3999999999999999E-4</c:v>
                </c:pt>
                <c:pt idx="567">
                  <c:v>7.1000000000000002E-4</c:v>
                </c:pt>
                <c:pt idx="568">
                  <c:v>4.4999999999999999E-4</c:v>
                </c:pt>
                <c:pt idx="569">
                  <c:v>6.3000000000000003E-4</c:v>
                </c:pt>
                <c:pt idx="570">
                  <c:v>1.4999999999999999E-4</c:v>
                </c:pt>
                <c:pt idx="571">
                  <c:v>6.9999999999999999E-4</c:v>
                </c:pt>
                <c:pt idx="572">
                  <c:v>3.4000000000000002E-4</c:v>
                </c:pt>
                <c:pt idx="573">
                  <c:v>5.5999999999999995E-4</c:v>
                </c:pt>
                <c:pt idx="574">
                  <c:v>7.2999999999999996E-4</c:v>
                </c:pt>
                <c:pt idx="575">
                  <c:v>3.8999999999999999E-4</c:v>
                </c:pt>
                <c:pt idx="576">
                  <c:v>3.6999999999999999E-4</c:v>
                </c:pt>
                <c:pt idx="577">
                  <c:v>5.9999999999999995E-4</c:v>
                </c:pt>
                <c:pt idx="578">
                  <c:v>3.1E-4</c:v>
                </c:pt>
                <c:pt idx="579">
                  <c:v>5.4000000000000001E-4</c:v>
                </c:pt>
                <c:pt idx="580">
                  <c:v>4.2000000000000002E-4</c:v>
                </c:pt>
                <c:pt idx="581">
                  <c:v>5.5000000000000003E-4</c:v>
                </c:pt>
                <c:pt idx="582">
                  <c:v>6.6E-4</c:v>
                </c:pt>
                <c:pt idx="583">
                  <c:v>2.9E-4</c:v>
                </c:pt>
                <c:pt idx="584">
                  <c:v>3.2000000000000003E-4</c:v>
                </c:pt>
                <c:pt idx="585">
                  <c:v>5.8E-4</c:v>
                </c:pt>
                <c:pt idx="586">
                  <c:v>2.7999999999999998E-4</c:v>
                </c:pt>
                <c:pt idx="587">
                  <c:v>3.8999999999999999E-4</c:v>
                </c:pt>
                <c:pt idx="588">
                  <c:v>3.2000000000000003E-4</c:v>
                </c:pt>
                <c:pt idx="589">
                  <c:v>1.7000000000000001E-4</c:v>
                </c:pt>
                <c:pt idx="590">
                  <c:v>3.8000000000000002E-4</c:v>
                </c:pt>
                <c:pt idx="591">
                  <c:v>1.2E-4</c:v>
                </c:pt>
                <c:pt idx="592">
                  <c:v>5.1000000000000004E-4</c:v>
                </c:pt>
                <c:pt idx="593">
                  <c:v>5.1000000000000004E-4</c:v>
                </c:pt>
                <c:pt idx="594">
                  <c:v>5.5999999999999995E-4</c:v>
                </c:pt>
                <c:pt idx="595">
                  <c:v>4.4999999999999999E-4</c:v>
                </c:pt>
                <c:pt idx="596">
                  <c:v>2.1000000000000001E-4</c:v>
                </c:pt>
                <c:pt idx="597">
                  <c:v>3.2000000000000003E-4</c:v>
                </c:pt>
                <c:pt idx="598">
                  <c:v>3.1E-4</c:v>
                </c:pt>
                <c:pt idx="599">
                  <c:v>3.3E-4</c:v>
                </c:pt>
                <c:pt idx="600">
                  <c:v>1.2E-4</c:v>
                </c:pt>
                <c:pt idx="601">
                  <c:v>2.5000000000000001E-4</c:v>
                </c:pt>
                <c:pt idx="602">
                  <c:v>3.8999999999999999E-4</c:v>
                </c:pt>
                <c:pt idx="603">
                  <c:v>3.5E-4</c:v>
                </c:pt>
                <c:pt idx="604">
                  <c:v>1.3999999999999999E-4</c:v>
                </c:pt>
                <c:pt idx="605">
                  <c:v>3.6999999999999999E-4</c:v>
                </c:pt>
                <c:pt idx="606">
                  <c:v>2.5000000000000001E-4</c:v>
                </c:pt>
                <c:pt idx="607">
                  <c:v>3.8999999999999999E-4</c:v>
                </c:pt>
                <c:pt idx="608">
                  <c:v>2.9999999999999997E-4</c:v>
                </c:pt>
                <c:pt idx="609">
                  <c:v>4.6999999999999999E-4</c:v>
                </c:pt>
                <c:pt idx="610">
                  <c:v>2.5000000000000001E-4</c:v>
                </c:pt>
                <c:pt idx="611">
                  <c:v>4.0000000000000002E-4</c:v>
                </c:pt>
                <c:pt idx="612">
                  <c:v>5.1000000000000004E-4</c:v>
                </c:pt>
                <c:pt idx="613">
                  <c:v>4.2999999999999999E-4</c:v>
                </c:pt>
                <c:pt idx="614">
                  <c:v>1.0399999999999999E-3</c:v>
                </c:pt>
                <c:pt idx="615">
                  <c:v>1.2E-4</c:v>
                </c:pt>
                <c:pt idx="616">
                  <c:v>2.7999999999999998E-4</c:v>
                </c:pt>
                <c:pt idx="617">
                  <c:v>4.0000000000000002E-4</c:v>
                </c:pt>
                <c:pt idx="618">
                  <c:v>7.2000000000000005E-4</c:v>
                </c:pt>
                <c:pt idx="619">
                  <c:v>2.7E-4</c:v>
                </c:pt>
                <c:pt idx="620">
                  <c:v>1.1E-4</c:v>
                </c:pt>
                <c:pt idx="621">
                  <c:v>5.0000000000000001E-4</c:v>
                </c:pt>
                <c:pt idx="622">
                  <c:v>2.9999999999999997E-4</c:v>
                </c:pt>
                <c:pt idx="623">
                  <c:v>4.8999999999999998E-4</c:v>
                </c:pt>
                <c:pt idx="624">
                  <c:v>4.0000000000000002E-4</c:v>
                </c:pt>
                <c:pt idx="625">
                  <c:v>6.0999999999999997E-4</c:v>
                </c:pt>
                <c:pt idx="626">
                  <c:v>5.2999999999999998E-4</c:v>
                </c:pt>
                <c:pt idx="627">
                  <c:v>4.6999999999999999E-4</c:v>
                </c:pt>
                <c:pt idx="628">
                  <c:v>2.5000000000000001E-4</c:v>
                </c:pt>
                <c:pt idx="629">
                  <c:v>4.2000000000000002E-4</c:v>
                </c:pt>
                <c:pt idx="630">
                  <c:v>3.3E-4</c:v>
                </c:pt>
                <c:pt idx="631">
                  <c:v>2.0000000000000001E-4</c:v>
                </c:pt>
                <c:pt idx="632">
                  <c:v>2.9999999999999997E-4</c:v>
                </c:pt>
                <c:pt idx="633">
                  <c:v>3.8000000000000002E-4</c:v>
                </c:pt>
                <c:pt idx="634">
                  <c:v>1.2E-4</c:v>
                </c:pt>
                <c:pt idx="635">
                  <c:v>4.0999999999999999E-4</c:v>
                </c:pt>
                <c:pt idx="636">
                  <c:v>4.0999999999999999E-4</c:v>
                </c:pt>
                <c:pt idx="637">
                  <c:v>3.8000000000000002E-4</c:v>
                </c:pt>
                <c:pt idx="638">
                  <c:v>2.5000000000000001E-4</c:v>
                </c:pt>
                <c:pt idx="639">
                  <c:v>3.4000000000000002E-4</c:v>
                </c:pt>
                <c:pt idx="640">
                  <c:v>4.2000000000000002E-4</c:v>
                </c:pt>
                <c:pt idx="641">
                  <c:v>5.9000000000000003E-4</c:v>
                </c:pt>
                <c:pt idx="642">
                  <c:v>3.5E-4</c:v>
                </c:pt>
                <c:pt idx="643">
                  <c:v>3.8999999999999999E-4</c:v>
                </c:pt>
                <c:pt idx="644">
                  <c:v>1.2E-4</c:v>
                </c:pt>
                <c:pt idx="645">
                  <c:v>2.9E-4</c:v>
                </c:pt>
                <c:pt idx="646">
                  <c:v>4.8999999999999998E-4</c:v>
                </c:pt>
                <c:pt idx="647">
                  <c:v>2.5000000000000001E-4</c:v>
                </c:pt>
                <c:pt idx="648">
                  <c:v>1.2E-4</c:v>
                </c:pt>
                <c:pt idx="649">
                  <c:v>4.2000000000000002E-4</c:v>
                </c:pt>
                <c:pt idx="650">
                  <c:v>3.8999999999999999E-4</c:v>
                </c:pt>
                <c:pt idx="651">
                  <c:v>5.2999999999999998E-4</c:v>
                </c:pt>
                <c:pt idx="652">
                  <c:v>2.9E-4</c:v>
                </c:pt>
                <c:pt idx="653">
                  <c:v>3.8000000000000002E-4</c:v>
                </c:pt>
                <c:pt idx="654">
                  <c:v>1.7000000000000001E-4</c:v>
                </c:pt>
                <c:pt idx="655">
                  <c:v>4.0000000000000002E-4</c:v>
                </c:pt>
                <c:pt idx="656">
                  <c:v>1.4999999999999999E-4</c:v>
                </c:pt>
                <c:pt idx="657">
                  <c:v>4.2999999999999999E-4</c:v>
                </c:pt>
                <c:pt idx="658">
                  <c:v>3.6999999999999999E-4</c:v>
                </c:pt>
                <c:pt idx="659">
                  <c:v>4.4999999999999999E-4</c:v>
                </c:pt>
                <c:pt idx="660">
                  <c:v>4.0000000000000002E-4</c:v>
                </c:pt>
                <c:pt idx="661">
                  <c:v>3.6000000000000002E-4</c:v>
                </c:pt>
                <c:pt idx="662">
                  <c:v>1.7000000000000001E-4</c:v>
                </c:pt>
                <c:pt idx="663">
                  <c:v>1.6000000000000001E-4</c:v>
                </c:pt>
                <c:pt idx="664">
                  <c:v>6.4000000000000005E-4</c:v>
                </c:pt>
                <c:pt idx="665">
                  <c:v>3.6000000000000002E-4</c:v>
                </c:pt>
                <c:pt idx="666">
                  <c:v>5.2999999999999998E-4</c:v>
                </c:pt>
                <c:pt idx="667">
                  <c:v>5.5999999999999995E-4</c:v>
                </c:pt>
                <c:pt idx="668">
                  <c:v>1.7000000000000001E-4</c:v>
                </c:pt>
                <c:pt idx="669">
                  <c:v>5.5999999999999995E-4</c:v>
                </c:pt>
                <c:pt idx="670">
                  <c:v>5.4000000000000001E-4</c:v>
                </c:pt>
                <c:pt idx="671">
                  <c:v>5.1000000000000004E-4</c:v>
                </c:pt>
                <c:pt idx="672">
                  <c:v>4.2000000000000002E-4</c:v>
                </c:pt>
                <c:pt idx="673">
                  <c:v>7.1000000000000002E-4</c:v>
                </c:pt>
                <c:pt idx="674">
                  <c:v>3.6999999999999999E-4</c:v>
                </c:pt>
                <c:pt idx="675">
                  <c:v>5.6999999999999998E-4</c:v>
                </c:pt>
                <c:pt idx="676">
                  <c:v>5.0000000000000001E-4</c:v>
                </c:pt>
                <c:pt idx="677">
                  <c:v>3.6000000000000002E-4</c:v>
                </c:pt>
                <c:pt idx="678">
                  <c:v>4.0999999999999999E-4</c:v>
                </c:pt>
                <c:pt idx="679">
                  <c:v>4.4000000000000002E-4</c:v>
                </c:pt>
                <c:pt idx="680">
                  <c:v>4.2999999999999999E-4</c:v>
                </c:pt>
                <c:pt idx="681">
                  <c:v>4.0000000000000002E-4</c:v>
                </c:pt>
                <c:pt idx="682">
                  <c:v>5.4000000000000001E-4</c:v>
                </c:pt>
                <c:pt idx="683">
                  <c:v>1.4999999999999999E-4</c:v>
                </c:pt>
                <c:pt idx="684">
                  <c:v>5.4000000000000001E-4</c:v>
                </c:pt>
                <c:pt idx="685">
                  <c:v>2.1800000000000001E-3</c:v>
                </c:pt>
                <c:pt idx="686">
                  <c:v>1.7700000000000001E-3</c:v>
                </c:pt>
                <c:pt idx="687">
                  <c:v>1.8400000000000001E-3</c:v>
                </c:pt>
                <c:pt idx="688">
                  <c:v>1.6999999999999999E-3</c:v>
                </c:pt>
                <c:pt idx="689">
                  <c:v>1.67E-3</c:v>
                </c:pt>
                <c:pt idx="690">
                  <c:v>2.0100000000000001E-3</c:v>
                </c:pt>
                <c:pt idx="691">
                  <c:v>1.72E-3</c:v>
                </c:pt>
                <c:pt idx="692">
                  <c:v>1.92E-3</c:v>
                </c:pt>
                <c:pt idx="693">
                  <c:v>1.6800000000000001E-3</c:v>
                </c:pt>
                <c:pt idx="694">
                  <c:v>1.82E-3</c:v>
                </c:pt>
                <c:pt idx="695">
                  <c:v>1.75E-3</c:v>
                </c:pt>
                <c:pt idx="696">
                  <c:v>1.82E-3</c:v>
                </c:pt>
                <c:pt idx="697">
                  <c:v>1.08E-3</c:v>
                </c:pt>
                <c:pt idx="698">
                  <c:v>1.82E-3</c:v>
                </c:pt>
                <c:pt idx="699">
                  <c:v>2.0899999999999998E-3</c:v>
                </c:pt>
                <c:pt idx="700">
                  <c:v>9.7000000000000005E-4</c:v>
                </c:pt>
                <c:pt idx="701">
                  <c:v>1.6999999999999999E-3</c:v>
                </c:pt>
                <c:pt idx="702">
                  <c:v>1.73E-3</c:v>
                </c:pt>
                <c:pt idx="703">
                  <c:v>1.72E-3</c:v>
                </c:pt>
                <c:pt idx="704">
                  <c:v>1.97E-3</c:v>
                </c:pt>
                <c:pt idx="705">
                  <c:v>2.0200000000000001E-3</c:v>
                </c:pt>
                <c:pt idx="706">
                  <c:v>7.2000000000000005E-4</c:v>
                </c:pt>
                <c:pt idx="707">
                  <c:v>1.72E-3</c:v>
                </c:pt>
                <c:pt idx="708">
                  <c:v>1.66E-3</c:v>
                </c:pt>
                <c:pt idx="709">
                  <c:v>2.32E-3</c:v>
                </c:pt>
                <c:pt idx="710">
                  <c:v>9.8999999999999999E-4</c:v>
                </c:pt>
                <c:pt idx="711">
                  <c:v>1.9300000000000001E-3</c:v>
                </c:pt>
                <c:pt idx="712">
                  <c:v>1.74E-3</c:v>
                </c:pt>
                <c:pt idx="713">
                  <c:v>1.14E-3</c:v>
                </c:pt>
                <c:pt idx="714">
                  <c:v>1.7600000000000001E-3</c:v>
                </c:pt>
                <c:pt idx="715">
                  <c:v>2.4299999999999999E-3</c:v>
                </c:pt>
                <c:pt idx="716">
                  <c:v>1.7600000000000001E-3</c:v>
                </c:pt>
                <c:pt idx="717">
                  <c:v>1.82E-3</c:v>
                </c:pt>
                <c:pt idx="718">
                  <c:v>1.75E-3</c:v>
                </c:pt>
                <c:pt idx="719">
                  <c:v>1.7700000000000001E-3</c:v>
                </c:pt>
                <c:pt idx="720">
                  <c:v>1.7099999999999999E-3</c:v>
                </c:pt>
                <c:pt idx="721">
                  <c:v>2.33E-3</c:v>
                </c:pt>
                <c:pt idx="722">
                  <c:v>1.6800000000000001E-3</c:v>
                </c:pt>
                <c:pt idx="723">
                  <c:v>1.75E-3</c:v>
                </c:pt>
                <c:pt idx="724">
                  <c:v>1.8600000000000001E-3</c:v>
                </c:pt>
                <c:pt idx="725">
                  <c:v>9.7999999999999997E-4</c:v>
                </c:pt>
                <c:pt idx="726">
                  <c:v>1.75E-3</c:v>
                </c:pt>
                <c:pt idx="727">
                  <c:v>1.7099999999999999E-3</c:v>
                </c:pt>
                <c:pt idx="728">
                  <c:v>1.82E-3</c:v>
                </c:pt>
                <c:pt idx="729">
                  <c:v>9.3000000000000005E-4</c:v>
                </c:pt>
                <c:pt idx="730">
                  <c:v>1.74E-3</c:v>
                </c:pt>
                <c:pt idx="731">
                  <c:v>1.16E-3</c:v>
                </c:pt>
                <c:pt idx="732">
                  <c:v>1.01E-3</c:v>
                </c:pt>
                <c:pt idx="733">
                  <c:v>2.0500000000000002E-3</c:v>
                </c:pt>
                <c:pt idx="734">
                  <c:v>1.6900000000000001E-3</c:v>
                </c:pt>
                <c:pt idx="735">
                  <c:v>1.74E-3</c:v>
                </c:pt>
                <c:pt idx="736">
                  <c:v>1.0300000000000001E-3</c:v>
                </c:pt>
                <c:pt idx="737">
                  <c:v>1.2999999999999999E-3</c:v>
                </c:pt>
                <c:pt idx="738">
                  <c:v>1.98E-3</c:v>
                </c:pt>
                <c:pt idx="739">
                  <c:v>2.1199999999999999E-3</c:v>
                </c:pt>
                <c:pt idx="740">
                  <c:v>1.5900000000000001E-3</c:v>
                </c:pt>
                <c:pt idx="741">
                  <c:v>9.7999999999999997E-4</c:v>
                </c:pt>
                <c:pt idx="742">
                  <c:v>1.57E-3</c:v>
                </c:pt>
                <c:pt idx="743">
                  <c:v>8.8999999999999995E-4</c:v>
                </c:pt>
                <c:pt idx="744">
                  <c:v>1.9E-3</c:v>
                </c:pt>
                <c:pt idx="745">
                  <c:v>1.5499999999999999E-3</c:v>
                </c:pt>
                <c:pt idx="746">
                  <c:v>1.75E-3</c:v>
                </c:pt>
                <c:pt idx="747">
                  <c:v>1.5900000000000001E-3</c:v>
                </c:pt>
                <c:pt idx="748">
                  <c:v>1.8799999999999999E-3</c:v>
                </c:pt>
                <c:pt idx="749">
                  <c:v>9.1E-4</c:v>
                </c:pt>
                <c:pt idx="750">
                  <c:v>9.2000000000000003E-4</c:v>
                </c:pt>
                <c:pt idx="751">
                  <c:v>1.0200000000000001E-3</c:v>
                </c:pt>
                <c:pt idx="752">
                  <c:v>1.6000000000000001E-3</c:v>
                </c:pt>
                <c:pt idx="753">
                  <c:v>1.0399999999999999E-3</c:v>
                </c:pt>
                <c:pt idx="754">
                  <c:v>2.0899999999999998E-3</c:v>
                </c:pt>
                <c:pt idx="755">
                  <c:v>1.0499999999999999E-3</c:v>
                </c:pt>
                <c:pt idx="756">
                  <c:v>1.32E-3</c:v>
                </c:pt>
                <c:pt idx="757">
                  <c:v>1.6100000000000001E-3</c:v>
                </c:pt>
                <c:pt idx="758">
                  <c:v>1.1000000000000001E-3</c:v>
                </c:pt>
                <c:pt idx="759">
                  <c:v>1.7799999999999999E-3</c:v>
                </c:pt>
                <c:pt idx="760">
                  <c:v>1.92E-3</c:v>
                </c:pt>
                <c:pt idx="761">
                  <c:v>1.58E-3</c:v>
                </c:pt>
                <c:pt idx="762">
                  <c:v>1.8500000000000001E-3</c:v>
                </c:pt>
                <c:pt idx="763">
                  <c:v>4.3800000000000002E-3</c:v>
                </c:pt>
                <c:pt idx="764">
                  <c:v>1.7099999999999999E-3</c:v>
                </c:pt>
                <c:pt idx="765">
                  <c:v>8.7000000000000001E-4</c:v>
                </c:pt>
                <c:pt idx="766">
                  <c:v>1.89E-3</c:v>
                </c:pt>
                <c:pt idx="767">
                  <c:v>1.57E-3</c:v>
                </c:pt>
                <c:pt idx="768">
                  <c:v>1.5499999999999999E-3</c:v>
                </c:pt>
                <c:pt idx="769">
                  <c:v>1.6199999999999999E-3</c:v>
                </c:pt>
                <c:pt idx="770">
                  <c:v>1.14E-3</c:v>
                </c:pt>
                <c:pt idx="771">
                  <c:v>1.6900000000000001E-3</c:v>
                </c:pt>
                <c:pt idx="772">
                  <c:v>1.67E-3</c:v>
                </c:pt>
                <c:pt idx="773">
                  <c:v>1.56E-3</c:v>
                </c:pt>
                <c:pt idx="774">
                  <c:v>1.57E-3</c:v>
                </c:pt>
                <c:pt idx="775">
                  <c:v>1.2099999999999999E-3</c:v>
                </c:pt>
                <c:pt idx="776">
                  <c:v>1.99E-3</c:v>
                </c:pt>
                <c:pt idx="777">
                  <c:v>1.75E-3</c:v>
                </c:pt>
                <c:pt idx="778">
                  <c:v>9.3999999999999997E-4</c:v>
                </c:pt>
                <c:pt idx="779">
                  <c:v>1.8799999999999999E-3</c:v>
                </c:pt>
                <c:pt idx="780">
                  <c:v>1.6000000000000001E-3</c:v>
                </c:pt>
                <c:pt idx="781">
                  <c:v>1.07E-3</c:v>
                </c:pt>
                <c:pt idx="782">
                  <c:v>1.75E-3</c:v>
                </c:pt>
                <c:pt idx="783">
                  <c:v>1.5399999999999999E-3</c:v>
                </c:pt>
                <c:pt idx="784">
                  <c:v>1.64E-3</c:v>
                </c:pt>
                <c:pt idx="785">
                  <c:v>1.64E-3</c:v>
                </c:pt>
                <c:pt idx="786">
                  <c:v>1.5499999999999999E-3</c:v>
                </c:pt>
                <c:pt idx="787">
                  <c:v>1.57E-3</c:v>
                </c:pt>
                <c:pt idx="788">
                  <c:v>9.3000000000000005E-4</c:v>
                </c:pt>
                <c:pt idx="789">
                  <c:v>1.23E-3</c:v>
                </c:pt>
                <c:pt idx="790">
                  <c:v>1.9499999999999999E-3</c:v>
                </c:pt>
                <c:pt idx="791">
                  <c:v>2.3E-3</c:v>
                </c:pt>
                <c:pt idx="792">
                  <c:v>1.58E-3</c:v>
                </c:pt>
                <c:pt idx="793">
                  <c:v>1.5499999999999999E-3</c:v>
                </c:pt>
                <c:pt idx="794">
                  <c:v>9.5E-4</c:v>
                </c:pt>
                <c:pt idx="795">
                  <c:v>7.2999999999999996E-4</c:v>
                </c:pt>
                <c:pt idx="796">
                  <c:v>1.2099999999999999E-3</c:v>
                </c:pt>
                <c:pt idx="797">
                  <c:v>1.16E-3</c:v>
                </c:pt>
                <c:pt idx="798">
                  <c:v>1E-3</c:v>
                </c:pt>
                <c:pt idx="799">
                  <c:v>1.9599999999999999E-3</c:v>
                </c:pt>
                <c:pt idx="800">
                  <c:v>1.42E-3</c:v>
                </c:pt>
                <c:pt idx="801">
                  <c:v>1.49E-3</c:v>
                </c:pt>
                <c:pt idx="802">
                  <c:v>1.4400000000000001E-3</c:v>
                </c:pt>
                <c:pt idx="803">
                  <c:v>1.2999999999999999E-3</c:v>
                </c:pt>
                <c:pt idx="804">
                  <c:v>1.7700000000000001E-3</c:v>
                </c:pt>
                <c:pt idx="805">
                  <c:v>1.4400000000000001E-3</c:v>
                </c:pt>
                <c:pt idx="806">
                  <c:v>1.6100000000000001E-3</c:v>
                </c:pt>
                <c:pt idx="807">
                  <c:v>1.4300000000000001E-3</c:v>
                </c:pt>
                <c:pt idx="808">
                  <c:v>1.66E-3</c:v>
                </c:pt>
                <c:pt idx="809">
                  <c:v>1.5499999999999999E-3</c:v>
                </c:pt>
                <c:pt idx="810">
                  <c:v>1.5499999999999999E-3</c:v>
                </c:pt>
                <c:pt idx="811">
                  <c:v>1.16E-3</c:v>
                </c:pt>
                <c:pt idx="812">
                  <c:v>1.5100000000000001E-3</c:v>
                </c:pt>
                <c:pt idx="813">
                  <c:v>1.5299999999999999E-3</c:v>
                </c:pt>
                <c:pt idx="814">
                  <c:v>1.4400000000000001E-3</c:v>
                </c:pt>
                <c:pt idx="815">
                  <c:v>1.75E-3</c:v>
                </c:pt>
                <c:pt idx="816">
                  <c:v>1.48E-3</c:v>
                </c:pt>
                <c:pt idx="817">
                  <c:v>1.8600000000000001E-3</c:v>
                </c:pt>
                <c:pt idx="818">
                  <c:v>1.5E-3</c:v>
                </c:pt>
                <c:pt idx="819">
                  <c:v>7.9000000000000001E-4</c:v>
                </c:pt>
                <c:pt idx="820">
                  <c:v>1.8699999999999999E-3</c:v>
                </c:pt>
                <c:pt idx="821">
                  <c:v>8.8000000000000003E-4</c:v>
                </c:pt>
                <c:pt idx="822">
                  <c:v>1.72E-3</c:v>
                </c:pt>
                <c:pt idx="823">
                  <c:v>1.7700000000000001E-3</c:v>
                </c:pt>
                <c:pt idx="824">
                  <c:v>1.5499999999999999E-3</c:v>
                </c:pt>
                <c:pt idx="825">
                  <c:v>1.4300000000000001E-3</c:v>
                </c:pt>
                <c:pt idx="826">
                  <c:v>1.42E-3</c:v>
                </c:pt>
                <c:pt idx="827">
                  <c:v>1.7099999999999999E-3</c:v>
                </c:pt>
                <c:pt idx="828">
                  <c:v>1.49E-3</c:v>
                </c:pt>
                <c:pt idx="829">
                  <c:v>1.6800000000000001E-3</c:v>
                </c:pt>
                <c:pt idx="830">
                  <c:v>1.32E-3</c:v>
                </c:pt>
                <c:pt idx="831">
                  <c:v>1.48E-3</c:v>
                </c:pt>
                <c:pt idx="832">
                  <c:v>1.4400000000000001E-3</c:v>
                </c:pt>
                <c:pt idx="833">
                  <c:v>1.5E-3</c:v>
                </c:pt>
                <c:pt idx="834">
                  <c:v>1.41E-3</c:v>
                </c:pt>
                <c:pt idx="835">
                  <c:v>1.57E-3</c:v>
                </c:pt>
                <c:pt idx="836">
                  <c:v>1.67E-3</c:v>
                </c:pt>
                <c:pt idx="837">
                  <c:v>1.4499999999999999E-3</c:v>
                </c:pt>
                <c:pt idx="838">
                  <c:v>1.4599999999999999E-3</c:v>
                </c:pt>
                <c:pt idx="839">
                  <c:v>1.4599999999999999E-3</c:v>
                </c:pt>
                <c:pt idx="840">
                  <c:v>1.5900000000000001E-3</c:v>
                </c:pt>
                <c:pt idx="841">
                  <c:v>1.4400000000000001E-3</c:v>
                </c:pt>
                <c:pt idx="842">
                  <c:v>1.42E-3</c:v>
                </c:pt>
                <c:pt idx="843">
                  <c:v>6.3000000000000003E-4</c:v>
                </c:pt>
                <c:pt idx="844">
                  <c:v>9.1E-4</c:v>
                </c:pt>
                <c:pt idx="845">
                  <c:v>1.6900000000000001E-3</c:v>
                </c:pt>
                <c:pt idx="846">
                  <c:v>1.5299999999999999E-3</c:v>
                </c:pt>
                <c:pt idx="847">
                  <c:v>1.4300000000000001E-3</c:v>
                </c:pt>
                <c:pt idx="848">
                  <c:v>1.4300000000000001E-3</c:v>
                </c:pt>
                <c:pt idx="849">
                  <c:v>1E-3</c:v>
                </c:pt>
                <c:pt idx="850">
                  <c:v>1.7099999999999999E-3</c:v>
                </c:pt>
                <c:pt idx="851">
                  <c:v>8.5999999999999998E-4</c:v>
                </c:pt>
                <c:pt idx="852">
                  <c:v>1.4400000000000001E-3</c:v>
                </c:pt>
                <c:pt idx="853">
                  <c:v>8.1999999999999998E-4</c:v>
                </c:pt>
                <c:pt idx="854">
                  <c:v>1.2099999999999999E-3</c:v>
                </c:pt>
                <c:pt idx="855">
                  <c:v>1.5399999999999999E-3</c:v>
                </c:pt>
                <c:pt idx="856">
                  <c:v>1.75E-3</c:v>
                </c:pt>
                <c:pt idx="857">
                  <c:v>1.9599999999999999E-3</c:v>
                </c:pt>
                <c:pt idx="858">
                  <c:v>1.5499999999999999E-3</c:v>
                </c:pt>
                <c:pt idx="859">
                  <c:v>1.4400000000000001E-3</c:v>
                </c:pt>
                <c:pt idx="860">
                  <c:v>1.49E-3</c:v>
                </c:pt>
                <c:pt idx="861">
                  <c:v>1.1100000000000001E-3</c:v>
                </c:pt>
                <c:pt idx="862">
                  <c:v>1.2099999999999999E-3</c:v>
                </c:pt>
                <c:pt idx="863">
                  <c:v>7.1000000000000002E-4</c:v>
                </c:pt>
                <c:pt idx="864">
                  <c:v>1.67E-3</c:v>
                </c:pt>
                <c:pt idx="865">
                  <c:v>9.3000000000000005E-4</c:v>
                </c:pt>
                <c:pt idx="866">
                  <c:v>1.65E-3</c:v>
                </c:pt>
                <c:pt idx="867">
                  <c:v>1.2800000000000001E-3</c:v>
                </c:pt>
                <c:pt idx="868">
                  <c:v>1.57E-3</c:v>
                </c:pt>
                <c:pt idx="869">
                  <c:v>1.2899999999999999E-3</c:v>
                </c:pt>
                <c:pt idx="870">
                  <c:v>1.31E-3</c:v>
                </c:pt>
                <c:pt idx="871">
                  <c:v>1.8E-3</c:v>
                </c:pt>
                <c:pt idx="872">
                  <c:v>1.42E-3</c:v>
                </c:pt>
                <c:pt idx="873">
                  <c:v>1.41E-3</c:v>
                </c:pt>
                <c:pt idx="874">
                  <c:v>1.5900000000000001E-3</c:v>
                </c:pt>
                <c:pt idx="875">
                  <c:v>1.2999999999999999E-3</c:v>
                </c:pt>
                <c:pt idx="876">
                  <c:v>9.2000000000000003E-4</c:v>
                </c:pt>
                <c:pt idx="877">
                  <c:v>1.2099999999999999E-3</c:v>
                </c:pt>
                <c:pt idx="878">
                  <c:v>7.5000000000000002E-4</c:v>
                </c:pt>
                <c:pt idx="879">
                  <c:v>1.07E-3</c:v>
                </c:pt>
                <c:pt idx="880">
                  <c:v>1.3500000000000001E-3</c:v>
                </c:pt>
                <c:pt idx="881">
                  <c:v>1.06E-3</c:v>
                </c:pt>
                <c:pt idx="882">
                  <c:v>8.0999999999999996E-4</c:v>
                </c:pt>
                <c:pt idx="883">
                  <c:v>1.34E-3</c:v>
                </c:pt>
                <c:pt idx="884">
                  <c:v>9.8999999999999999E-4</c:v>
                </c:pt>
                <c:pt idx="885">
                  <c:v>8.8000000000000003E-4</c:v>
                </c:pt>
                <c:pt idx="886">
                  <c:v>1.6000000000000001E-3</c:v>
                </c:pt>
                <c:pt idx="887">
                  <c:v>7.2999999999999996E-4</c:v>
                </c:pt>
                <c:pt idx="888">
                  <c:v>1.4300000000000001E-3</c:v>
                </c:pt>
                <c:pt idx="889">
                  <c:v>1.07E-3</c:v>
                </c:pt>
                <c:pt idx="890">
                  <c:v>1.2800000000000001E-3</c:v>
                </c:pt>
                <c:pt idx="891">
                  <c:v>1.65E-3</c:v>
                </c:pt>
                <c:pt idx="892">
                  <c:v>1.5399999999999999E-3</c:v>
                </c:pt>
                <c:pt idx="893">
                  <c:v>1.82E-3</c:v>
                </c:pt>
                <c:pt idx="894">
                  <c:v>1.2800000000000001E-3</c:v>
                </c:pt>
                <c:pt idx="895">
                  <c:v>1.2899999999999999E-3</c:v>
                </c:pt>
                <c:pt idx="896">
                  <c:v>1.75E-3</c:v>
                </c:pt>
                <c:pt idx="897">
                  <c:v>8.0999999999999996E-4</c:v>
                </c:pt>
                <c:pt idx="898">
                  <c:v>1.47E-3</c:v>
                </c:pt>
                <c:pt idx="899">
                  <c:v>1.1299999999999999E-3</c:v>
                </c:pt>
                <c:pt idx="900">
                  <c:v>1.3500000000000001E-3</c:v>
                </c:pt>
                <c:pt idx="901">
                  <c:v>7.9000000000000001E-4</c:v>
                </c:pt>
                <c:pt idx="902">
                  <c:v>8.0000000000000004E-4</c:v>
                </c:pt>
                <c:pt idx="903">
                  <c:v>1.8699999999999999E-3</c:v>
                </c:pt>
                <c:pt idx="904">
                  <c:v>1.2800000000000001E-3</c:v>
                </c:pt>
                <c:pt idx="905">
                  <c:v>1.5499999999999999E-3</c:v>
                </c:pt>
                <c:pt idx="906">
                  <c:v>1.34E-3</c:v>
                </c:pt>
                <c:pt idx="907">
                  <c:v>1.33E-3</c:v>
                </c:pt>
                <c:pt idx="908">
                  <c:v>1.2600000000000001E-3</c:v>
                </c:pt>
                <c:pt idx="909">
                  <c:v>1.2800000000000001E-3</c:v>
                </c:pt>
                <c:pt idx="910">
                  <c:v>1.4599999999999999E-3</c:v>
                </c:pt>
                <c:pt idx="911">
                  <c:v>1.34E-3</c:v>
                </c:pt>
                <c:pt idx="912">
                  <c:v>1.2899999999999999E-3</c:v>
                </c:pt>
                <c:pt idx="913">
                  <c:v>1.5100000000000001E-3</c:v>
                </c:pt>
                <c:pt idx="914">
                  <c:v>1.33E-3</c:v>
                </c:pt>
                <c:pt idx="915">
                  <c:v>1.6100000000000001E-3</c:v>
                </c:pt>
                <c:pt idx="916">
                  <c:v>1.3600000000000001E-3</c:v>
                </c:pt>
                <c:pt idx="917">
                  <c:v>1.2800000000000001E-3</c:v>
                </c:pt>
                <c:pt idx="918">
                  <c:v>1.2999999999999999E-3</c:v>
                </c:pt>
                <c:pt idx="919">
                  <c:v>1.33E-3</c:v>
                </c:pt>
                <c:pt idx="920">
                  <c:v>1.58E-3</c:v>
                </c:pt>
                <c:pt idx="921">
                  <c:v>1.2899999999999999E-3</c:v>
                </c:pt>
                <c:pt idx="922">
                  <c:v>1.3699999999999999E-3</c:v>
                </c:pt>
                <c:pt idx="923">
                  <c:v>1.97E-3</c:v>
                </c:pt>
                <c:pt idx="924">
                  <c:v>1.2899999999999999E-3</c:v>
                </c:pt>
                <c:pt idx="925">
                  <c:v>6.4000000000000005E-4</c:v>
                </c:pt>
                <c:pt idx="926">
                  <c:v>1.33E-3</c:v>
                </c:pt>
                <c:pt idx="927">
                  <c:v>8.7000000000000001E-4</c:v>
                </c:pt>
                <c:pt idx="928">
                  <c:v>1.8E-3</c:v>
                </c:pt>
                <c:pt idx="929">
                  <c:v>1.3699999999999999E-3</c:v>
                </c:pt>
                <c:pt idx="930">
                  <c:v>1.34E-3</c:v>
                </c:pt>
                <c:pt idx="931">
                  <c:v>1.34E-3</c:v>
                </c:pt>
                <c:pt idx="932">
                  <c:v>4.2000000000000002E-4</c:v>
                </c:pt>
                <c:pt idx="933">
                  <c:v>1.01E-3</c:v>
                </c:pt>
                <c:pt idx="934">
                  <c:v>8.4000000000000003E-4</c:v>
                </c:pt>
                <c:pt idx="935">
                  <c:v>1.4599999999999999E-3</c:v>
                </c:pt>
                <c:pt idx="936">
                  <c:v>1.5200000000000001E-3</c:v>
                </c:pt>
                <c:pt idx="937">
                  <c:v>1.5E-3</c:v>
                </c:pt>
                <c:pt idx="938">
                  <c:v>1.0200000000000001E-3</c:v>
                </c:pt>
                <c:pt idx="939">
                  <c:v>1.2099999999999999E-3</c:v>
                </c:pt>
                <c:pt idx="940">
                  <c:v>1.81E-3</c:v>
                </c:pt>
                <c:pt idx="941">
                  <c:v>1.17E-3</c:v>
                </c:pt>
                <c:pt idx="942">
                  <c:v>1.1299999999999999E-3</c:v>
                </c:pt>
                <c:pt idx="943">
                  <c:v>1.1999999999999999E-3</c:v>
                </c:pt>
                <c:pt idx="944">
                  <c:v>8.4000000000000003E-4</c:v>
                </c:pt>
                <c:pt idx="945">
                  <c:v>1.39E-3</c:v>
                </c:pt>
                <c:pt idx="946">
                  <c:v>1.15E-3</c:v>
                </c:pt>
                <c:pt idx="947">
                  <c:v>1.81E-3</c:v>
                </c:pt>
                <c:pt idx="948">
                  <c:v>1.8799999999999999E-3</c:v>
                </c:pt>
                <c:pt idx="949">
                  <c:v>9.6000000000000002E-4</c:v>
                </c:pt>
                <c:pt idx="950">
                  <c:v>7.6999999999999996E-4</c:v>
                </c:pt>
                <c:pt idx="951">
                  <c:v>1.3799999999999999E-3</c:v>
                </c:pt>
                <c:pt idx="952">
                  <c:v>1.14E-3</c:v>
                </c:pt>
                <c:pt idx="953">
                  <c:v>1.2099999999999999E-3</c:v>
                </c:pt>
                <c:pt idx="954">
                  <c:v>1.08E-3</c:v>
                </c:pt>
                <c:pt idx="955">
                  <c:v>1.1900000000000001E-3</c:v>
                </c:pt>
                <c:pt idx="956">
                  <c:v>5.2999999999999998E-4</c:v>
                </c:pt>
                <c:pt idx="957">
                  <c:v>1.1999999999999999E-3</c:v>
                </c:pt>
                <c:pt idx="958">
                  <c:v>1.34E-3</c:v>
                </c:pt>
                <c:pt idx="959">
                  <c:v>1.07E-3</c:v>
                </c:pt>
                <c:pt idx="960">
                  <c:v>1.5399999999999999E-3</c:v>
                </c:pt>
                <c:pt idx="961">
                  <c:v>1.1999999999999999E-3</c:v>
                </c:pt>
                <c:pt idx="962">
                  <c:v>1.4300000000000001E-3</c:v>
                </c:pt>
                <c:pt idx="963">
                  <c:v>1.1900000000000001E-3</c:v>
                </c:pt>
                <c:pt idx="964">
                  <c:v>1.2099999999999999E-3</c:v>
                </c:pt>
                <c:pt idx="965">
                  <c:v>1.58E-3</c:v>
                </c:pt>
                <c:pt idx="966">
                  <c:v>1.39E-3</c:v>
                </c:pt>
                <c:pt idx="967">
                  <c:v>1.33E-3</c:v>
                </c:pt>
                <c:pt idx="968">
                  <c:v>1.3500000000000001E-3</c:v>
                </c:pt>
                <c:pt idx="969">
                  <c:v>1.17E-3</c:v>
                </c:pt>
                <c:pt idx="970">
                  <c:v>1.2800000000000001E-3</c:v>
                </c:pt>
                <c:pt idx="971">
                  <c:v>7.1000000000000002E-4</c:v>
                </c:pt>
                <c:pt idx="972">
                  <c:v>1.57E-3</c:v>
                </c:pt>
                <c:pt idx="973">
                  <c:v>1.16E-3</c:v>
                </c:pt>
                <c:pt idx="974">
                  <c:v>1.3699999999999999E-3</c:v>
                </c:pt>
                <c:pt idx="975">
                  <c:v>1.0399999999999999E-3</c:v>
                </c:pt>
                <c:pt idx="976">
                  <c:v>1.2999999999999999E-3</c:v>
                </c:pt>
                <c:pt idx="977">
                  <c:v>1.14E-3</c:v>
                </c:pt>
                <c:pt idx="978">
                  <c:v>1.25E-3</c:v>
                </c:pt>
                <c:pt idx="979">
                  <c:v>1.2199999999999999E-3</c:v>
                </c:pt>
                <c:pt idx="980">
                  <c:v>1.6299999999999999E-3</c:v>
                </c:pt>
                <c:pt idx="981">
                  <c:v>6.6E-4</c:v>
                </c:pt>
                <c:pt idx="982">
                  <c:v>1.41E-3</c:v>
                </c:pt>
                <c:pt idx="983">
                  <c:v>1.24E-3</c:v>
                </c:pt>
                <c:pt idx="984">
                  <c:v>1.16E-3</c:v>
                </c:pt>
                <c:pt idx="985">
                  <c:v>1.1900000000000001E-3</c:v>
                </c:pt>
                <c:pt idx="986">
                  <c:v>1.1900000000000001E-3</c:v>
                </c:pt>
                <c:pt idx="987">
                  <c:v>1.2600000000000001E-3</c:v>
                </c:pt>
                <c:pt idx="988">
                  <c:v>1.24E-3</c:v>
                </c:pt>
                <c:pt idx="989">
                  <c:v>8.1999999999999998E-4</c:v>
                </c:pt>
                <c:pt idx="990">
                  <c:v>5.8E-4</c:v>
                </c:pt>
                <c:pt idx="991">
                  <c:v>7.2000000000000005E-4</c:v>
                </c:pt>
                <c:pt idx="992">
                  <c:v>7.6000000000000004E-4</c:v>
                </c:pt>
                <c:pt idx="993">
                  <c:v>1E-3</c:v>
                </c:pt>
                <c:pt idx="994">
                  <c:v>1.2099999999999999E-3</c:v>
                </c:pt>
                <c:pt idx="995">
                  <c:v>1.2199999999999999E-3</c:v>
                </c:pt>
                <c:pt idx="996">
                  <c:v>1.15E-3</c:v>
                </c:pt>
                <c:pt idx="997">
                  <c:v>1.5299999999999999E-3</c:v>
                </c:pt>
                <c:pt idx="998">
                  <c:v>1.16E-3</c:v>
                </c:pt>
                <c:pt idx="999">
                  <c:v>9.3000000000000005E-4</c:v>
                </c:pt>
                <c:pt idx="1000">
                  <c:v>1.24E-3</c:v>
                </c:pt>
                <c:pt idx="1001">
                  <c:v>1.14E-3</c:v>
                </c:pt>
                <c:pt idx="1002">
                  <c:v>9.7999999999999997E-4</c:v>
                </c:pt>
                <c:pt idx="1003">
                  <c:v>7.9000000000000001E-4</c:v>
                </c:pt>
                <c:pt idx="1004">
                  <c:v>1.4300000000000001E-3</c:v>
                </c:pt>
                <c:pt idx="1005">
                  <c:v>1.5499999999999999E-3</c:v>
                </c:pt>
                <c:pt idx="1006">
                  <c:v>1.2099999999999999E-3</c:v>
                </c:pt>
                <c:pt idx="1007">
                  <c:v>1.33E-3</c:v>
                </c:pt>
                <c:pt idx="1008">
                  <c:v>8.0000000000000004E-4</c:v>
                </c:pt>
                <c:pt idx="1009">
                  <c:v>8.8000000000000003E-4</c:v>
                </c:pt>
                <c:pt idx="1010">
                  <c:v>1.0200000000000001E-3</c:v>
                </c:pt>
                <c:pt idx="1011">
                  <c:v>9.7999999999999997E-4</c:v>
                </c:pt>
                <c:pt idx="1012">
                  <c:v>1.6100000000000001E-3</c:v>
                </c:pt>
                <c:pt idx="1013">
                  <c:v>6.7000000000000002E-4</c:v>
                </c:pt>
                <c:pt idx="1014">
                  <c:v>1.2099999999999999E-3</c:v>
                </c:pt>
                <c:pt idx="1015">
                  <c:v>1.4E-3</c:v>
                </c:pt>
                <c:pt idx="1016">
                  <c:v>1.6000000000000001E-3</c:v>
                </c:pt>
                <c:pt idx="1017">
                  <c:v>1.66E-3</c:v>
                </c:pt>
                <c:pt idx="1018">
                  <c:v>1.3699999999999999E-3</c:v>
                </c:pt>
                <c:pt idx="1019">
                  <c:v>8.7000000000000001E-4</c:v>
                </c:pt>
                <c:pt idx="1020">
                  <c:v>5.8E-4</c:v>
                </c:pt>
                <c:pt idx="1021">
                  <c:v>1.5299999999999999E-3</c:v>
                </c:pt>
                <c:pt idx="1022">
                  <c:v>1.0200000000000001E-3</c:v>
                </c:pt>
                <c:pt idx="1023">
                  <c:v>1.5299999999999999E-3</c:v>
                </c:pt>
                <c:pt idx="1024">
                  <c:v>6.2E-4</c:v>
                </c:pt>
                <c:pt idx="1025">
                  <c:v>5.5999999999999995E-4</c:v>
                </c:pt>
                <c:pt idx="1026">
                  <c:v>1.4300000000000001E-3</c:v>
                </c:pt>
                <c:pt idx="1027">
                  <c:v>1.3600000000000001E-3</c:v>
                </c:pt>
                <c:pt idx="1028">
                  <c:v>1.07E-3</c:v>
                </c:pt>
                <c:pt idx="1029">
                  <c:v>1.5299999999999999E-3</c:v>
                </c:pt>
                <c:pt idx="1030">
                  <c:v>1.5900000000000001E-3</c:v>
                </c:pt>
                <c:pt idx="1031">
                  <c:v>8.4000000000000003E-4</c:v>
                </c:pt>
                <c:pt idx="1032">
                  <c:v>1.08E-3</c:v>
                </c:pt>
                <c:pt idx="1033">
                  <c:v>1.2800000000000001E-3</c:v>
                </c:pt>
                <c:pt idx="1034">
                  <c:v>1.14E-3</c:v>
                </c:pt>
                <c:pt idx="1035">
                  <c:v>1.07E-3</c:v>
                </c:pt>
                <c:pt idx="1036">
                  <c:v>1.5900000000000001E-3</c:v>
                </c:pt>
                <c:pt idx="1037">
                  <c:v>1.07E-3</c:v>
                </c:pt>
                <c:pt idx="1038">
                  <c:v>5.2999999999999998E-4</c:v>
                </c:pt>
                <c:pt idx="1039">
                  <c:v>1.0300000000000001E-3</c:v>
                </c:pt>
                <c:pt idx="1040">
                  <c:v>8.4999999999999995E-4</c:v>
                </c:pt>
                <c:pt idx="1041">
                  <c:v>8.0000000000000004E-4</c:v>
                </c:pt>
                <c:pt idx="1042">
                  <c:v>1.08E-3</c:v>
                </c:pt>
                <c:pt idx="1043">
                  <c:v>9.5E-4</c:v>
                </c:pt>
                <c:pt idx="1044">
                  <c:v>1.31E-3</c:v>
                </c:pt>
                <c:pt idx="1045">
                  <c:v>1.01E-3</c:v>
                </c:pt>
                <c:pt idx="1046">
                  <c:v>1.3600000000000001E-3</c:v>
                </c:pt>
                <c:pt idx="1047">
                  <c:v>1.34E-3</c:v>
                </c:pt>
                <c:pt idx="1048">
                  <c:v>1.07E-3</c:v>
                </c:pt>
                <c:pt idx="1049">
                  <c:v>1.41E-3</c:v>
                </c:pt>
                <c:pt idx="1050">
                  <c:v>1.01E-3</c:v>
                </c:pt>
                <c:pt idx="1051">
                  <c:v>1.17E-3</c:v>
                </c:pt>
                <c:pt idx="1052">
                  <c:v>6.8999999999999997E-4</c:v>
                </c:pt>
                <c:pt idx="1053">
                  <c:v>5.9999999999999995E-4</c:v>
                </c:pt>
                <c:pt idx="1054">
                  <c:v>6.9999999999999999E-4</c:v>
                </c:pt>
                <c:pt idx="1055">
                  <c:v>1.1299999999999999E-3</c:v>
                </c:pt>
                <c:pt idx="1056">
                  <c:v>7.9000000000000001E-4</c:v>
                </c:pt>
                <c:pt idx="1057">
                  <c:v>1.0300000000000001E-3</c:v>
                </c:pt>
                <c:pt idx="1058">
                  <c:v>1.2700000000000001E-3</c:v>
                </c:pt>
                <c:pt idx="1059">
                  <c:v>1.16E-3</c:v>
                </c:pt>
                <c:pt idx="1060">
                  <c:v>9.7999999999999997E-4</c:v>
                </c:pt>
                <c:pt idx="1061">
                  <c:v>7.5000000000000002E-4</c:v>
                </c:pt>
                <c:pt idx="1062">
                  <c:v>8.3000000000000001E-4</c:v>
                </c:pt>
                <c:pt idx="1063">
                  <c:v>1.0200000000000001E-3</c:v>
                </c:pt>
                <c:pt idx="1064">
                  <c:v>1.0200000000000001E-3</c:v>
                </c:pt>
                <c:pt idx="1065">
                  <c:v>1.5200000000000001E-3</c:v>
                </c:pt>
                <c:pt idx="1066">
                  <c:v>1.08E-3</c:v>
                </c:pt>
                <c:pt idx="1067">
                  <c:v>1.8699999999999999E-3</c:v>
                </c:pt>
                <c:pt idx="1068">
                  <c:v>1.09E-3</c:v>
                </c:pt>
                <c:pt idx="1069">
                  <c:v>1.1100000000000001E-3</c:v>
                </c:pt>
                <c:pt idx="1070">
                  <c:v>1.0200000000000001E-3</c:v>
                </c:pt>
                <c:pt idx="1071">
                  <c:v>1E-3</c:v>
                </c:pt>
                <c:pt idx="1072">
                  <c:v>7.7999999999999999E-4</c:v>
                </c:pt>
                <c:pt idx="1073">
                  <c:v>1.17E-3</c:v>
                </c:pt>
                <c:pt idx="1074">
                  <c:v>1.01E-3</c:v>
                </c:pt>
                <c:pt idx="1075">
                  <c:v>1.0200000000000001E-3</c:v>
                </c:pt>
                <c:pt idx="1076">
                  <c:v>7.6999999999999996E-4</c:v>
                </c:pt>
                <c:pt idx="1077">
                  <c:v>1.01E-3</c:v>
                </c:pt>
                <c:pt idx="1078">
                  <c:v>1.65E-3</c:v>
                </c:pt>
                <c:pt idx="1079">
                  <c:v>1.23E-3</c:v>
                </c:pt>
                <c:pt idx="1080">
                  <c:v>8.1999999999999998E-4</c:v>
                </c:pt>
                <c:pt idx="1081">
                  <c:v>1.0300000000000001E-3</c:v>
                </c:pt>
                <c:pt idx="1082">
                  <c:v>1.14E-3</c:v>
                </c:pt>
                <c:pt idx="1083">
                  <c:v>1.08E-3</c:v>
                </c:pt>
                <c:pt idx="1084">
                  <c:v>1.3699999999999999E-3</c:v>
                </c:pt>
                <c:pt idx="1085">
                  <c:v>6.2E-4</c:v>
                </c:pt>
                <c:pt idx="1086">
                  <c:v>1.06E-3</c:v>
                </c:pt>
                <c:pt idx="1087">
                  <c:v>1.3699999999999999E-3</c:v>
                </c:pt>
                <c:pt idx="1088">
                  <c:v>6.3000000000000003E-4</c:v>
                </c:pt>
                <c:pt idx="1089">
                  <c:v>1.58E-3</c:v>
                </c:pt>
                <c:pt idx="1090">
                  <c:v>1.4E-3</c:v>
                </c:pt>
                <c:pt idx="1091">
                  <c:v>9.6000000000000002E-4</c:v>
                </c:pt>
                <c:pt idx="1092">
                  <c:v>1.0200000000000001E-3</c:v>
                </c:pt>
                <c:pt idx="1093">
                  <c:v>1.6800000000000001E-3</c:v>
                </c:pt>
                <c:pt idx="1094">
                  <c:v>1.2199999999999999E-3</c:v>
                </c:pt>
                <c:pt idx="1095">
                  <c:v>1.33E-3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7.9000000000000001E-4</c:v>
                </c:pt>
                <c:pt idx="1100">
                  <c:v>1.58E-3</c:v>
                </c:pt>
                <c:pt idx="1101">
                  <c:v>8.9999999999999998E-4</c:v>
                </c:pt>
                <c:pt idx="1102">
                  <c:v>1.1299999999999999E-3</c:v>
                </c:pt>
                <c:pt idx="1103">
                  <c:v>1.0399999999999999E-3</c:v>
                </c:pt>
                <c:pt idx="1104">
                  <c:v>8.0999999999999996E-4</c:v>
                </c:pt>
                <c:pt idx="1105">
                  <c:v>1.5E-3</c:v>
                </c:pt>
                <c:pt idx="1106">
                  <c:v>5.5999999999999995E-4</c:v>
                </c:pt>
                <c:pt idx="1107">
                  <c:v>7.6999999999999996E-4</c:v>
                </c:pt>
                <c:pt idx="1108">
                  <c:v>1.2999999999999999E-3</c:v>
                </c:pt>
                <c:pt idx="1109">
                  <c:v>1.2800000000000001E-3</c:v>
                </c:pt>
                <c:pt idx="1110">
                  <c:v>1.15E-3</c:v>
                </c:pt>
                <c:pt idx="1111">
                  <c:v>8.7000000000000001E-4</c:v>
                </c:pt>
                <c:pt idx="1112">
                  <c:v>8.9999999999999998E-4</c:v>
                </c:pt>
                <c:pt idx="1113">
                  <c:v>8.1999999999999998E-4</c:v>
                </c:pt>
                <c:pt idx="1114">
                  <c:v>5.6999999999999998E-4</c:v>
                </c:pt>
                <c:pt idx="1115">
                  <c:v>1.39E-3</c:v>
                </c:pt>
                <c:pt idx="1116">
                  <c:v>8.7000000000000001E-4</c:v>
                </c:pt>
                <c:pt idx="1117">
                  <c:v>8.7000000000000001E-4</c:v>
                </c:pt>
                <c:pt idx="1118">
                  <c:v>1.0399999999999999E-3</c:v>
                </c:pt>
                <c:pt idx="1119">
                  <c:v>1.0499999999999999E-3</c:v>
                </c:pt>
                <c:pt idx="1120">
                  <c:v>5.0000000000000001E-4</c:v>
                </c:pt>
                <c:pt idx="1121">
                  <c:v>1.39E-3</c:v>
                </c:pt>
                <c:pt idx="1122">
                  <c:v>1.3600000000000001E-3</c:v>
                </c:pt>
                <c:pt idx="1123">
                  <c:v>5.8E-4</c:v>
                </c:pt>
                <c:pt idx="1124">
                  <c:v>8.5999999999999998E-4</c:v>
                </c:pt>
                <c:pt idx="1125">
                  <c:v>1.1000000000000001E-3</c:v>
                </c:pt>
                <c:pt idx="1126">
                  <c:v>8.8000000000000003E-4</c:v>
                </c:pt>
                <c:pt idx="1127">
                  <c:v>1.01E-3</c:v>
                </c:pt>
                <c:pt idx="1128">
                  <c:v>8.5999999999999998E-4</c:v>
                </c:pt>
                <c:pt idx="1129">
                  <c:v>1.39E-3</c:v>
                </c:pt>
                <c:pt idx="1130">
                  <c:v>1.2099999999999999E-3</c:v>
                </c:pt>
                <c:pt idx="1131">
                  <c:v>5.8E-4</c:v>
                </c:pt>
                <c:pt idx="1132">
                  <c:v>6.0999999999999997E-4</c:v>
                </c:pt>
                <c:pt idx="1133">
                  <c:v>7.6999999999999996E-4</c:v>
                </c:pt>
                <c:pt idx="1134">
                  <c:v>8.7000000000000001E-4</c:v>
                </c:pt>
                <c:pt idx="1135">
                  <c:v>8.5999999999999998E-4</c:v>
                </c:pt>
                <c:pt idx="1136">
                  <c:v>4.6999999999999999E-4</c:v>
                </c:pt>
                <c:pt idx="1137">
                  <c:v>1.1800000000000001E-3</c:v>
                </c:pt>
                <c:pt idx="1138">
                  <c:v>9.2000000000000003E-4</c:v>
                </c:pt>
                <c:pt idx="1139">
                  <c:v>1.15E-3</c:v>
                </c:pt>
                <c:pt idx="1140">
                  <c:v>1.4E-3</c:v>
                </c:pt>
                <c:pt idx="1141">
                  <c:v>5.2999999999999998E-4</c:v>
                </c:pt>
                <c:pt idx="1142">
                  <c:v>8.9999999999999998E-4</c:v>
                </c:pt>
                <c:pt idx="1143">
                  <c:v>1.47E-3</c:v>
                </c:pt>
                <c:pt idx="1144">
                  <c:v>9.3999999999999997E-4</c:v>
                </c:pt>
                <c:pt idx="1145">
                  <c:v>1.0300000000000001E-3</c:v>
                </c:pt>
                <c:pt idx="1146">
                  <c:v>1.1100000000000001E-3</c:v>
                </c:pt>
                <c:pt idx="1147">
                  <c:v>4.2999999999999999E-4</c:v>
                </c:pt>
                <c:pt idx="1148">
                  <c:v>8.7000000000000001E-4</c:v>
                </c:pt>
                <c:pt idx="1149">
                  <c:v>8.8000000000000003E-4</c:v>
                </c:pt>
                <c:pt idx="1150">
                  <c:v>1.09E-3</c:v>
                </c:pt>
                <c:pt idx="1151">
                  <c:v>9.3999999999999997E-4</c:v>
                </c:pt>
                <c:pt idx="1152">
                  <c:v>1.1000000000000001E-3</c:v>
                </c:pt>
                <c:pt idx="1153">
                  <c:v>1.1100000000000001E-3</c:v>
                </c:pt>
                <c:pt idx="1154">
                  <c:v>5.8E-4</c:v>
                </c:pt>
                <c:pt idx="1155">
                  <c:v>1.1000000000000001E-3</c:v>
                </c:pt>
                <c:pt idx="1156">
                  <c:v>9.2000000000000003E-4</c:v>
                </c:pt>
                <c:pt idx="1157">
                  <c:v>8.7000000000000001E-4</c:v>
                </c:pt>
                <c:pt idx="1158">
                  <c:v>9.5E-4</c:v>
                </c:pt>
                <c:pt idx="1159">
                  <c:v>1.34E-3</c:v>
                </c:pt>
                <c:pt idx="1160">
                  <c:v>9.6000000000000002E-4</c:v>
                </c:pt>
                <c:pt idx="1161">
                  <c:v>1.34E-3</c:v>
                </c:pt>
                <c:pt idx="1162">
                  <c:v>9.3000000000000005E-4</c:v>
                </c:pt>
                <c:pt idx="1163">
                  <c:v>9.3999999999999997E-4</c:v>
                </c:pt>
                <c:pt idx="1164">
                  <c:v>8.7000000000000001E-4</c:v>
                </c:pt>
                <c:pt idx="1165">
                  <c:v>1.2700000000000001E-3</c:v>
                </c:pt>
                <c:pt idx="1166">
                  <c:v>8.4999999999999995E-4</c:v>
                </c:pt>
                <c:pt idx="1167">
                  <c:v>9.1E-4</c:v>
                </c:pt>
                <c:pt idx="1168">
                  <c:v>1.39E-3</c:v>
                </c:pt>
                <c:pt idx="1169">
                  <c:v>9.1E-4</c:v>
                </c:pt>
                <c:pt idx="1170">
                  <c:v>8.7000000000000001E-4</c:v>
                </c:pt>
                <c:pt idx="1171">
                  <c:v>8.8999999999999995E-4</c:v>
                </c:pt>
                <c:pt idx="1172">
                  <c:v>9.6000000000000002E-4</c:v>
                </c:pt>
                <c:pt idx="1173">
                  <c:v>8.8999999999999995E-4</c:v>
                </c:pt>
                <c:pt idx="1174">
                  <c:v>1.2600000000000001E-3</c:v>
                </c:pt>
                <c:pt idx="1175">
                  <c:v>1.07E-3</c:v>
                </c:pt>
                <c:pt idx="1176">
                  <c:v>8.5999999999999998E-4</c:v>
                </c:pt>
                <c:pt idx="1177">
                  <c:v>8.7000000000000001E-4</c:v>
                </c:pt>
                <c:pt idx="1178">
                  <c:v>9.1E-4</c:v>
                </c:pt>
                <c:pt idx="1179">
                  <c:v>1.01E-3</c:v>
                </c:pt>
                <c:pt idx="1180">
                  <c:v>8.7000000000000001E-4</c:v>
                </c:pt>
                <c:pt idx="1181">
                  <c:v>8.7000000000000001E-4</c:v>
                </c:pt>
                <c:pt idx="1182">
                  <c:v>1.32E-3</c:v>
                </c:pt>
                <c:pt idx="1183">
                  <c:v>9.1E-4</c:v>
                </c:pt>
                <c:pt idx="1184">
                  <c:v>1.2999999999999999E-3</c:v>
                </c:pt>
                <c:pt idx="1185">
                  <c:v>1.2099999999999999E-3</c:v>
                </c:pt>
                <c:pt idx="1186">
                  <c:v>8.1999999999999998E-4</c:v>
                </c:pt>
                <c:pt idx="1187">
                  <c:v>8.8000000000000003E-4</c:v>
                </c:pt>
                <c:pt idx="1188">
                  <c:v>1.33E-3</c:v>
                </c:pt>
                <c:pt idx="1189">
                  <c:v>1.08E-3</c:v>
                </c:pt>
                <c:pt idx="1190">
                  <c:v>9.2000000000000003E-4</c:v>
                </c:pt>
                <c:pt idx="1191">
                  <c:v>5.5000000000000003E-4</c:v>
                </c:pt>
                <c:pt idx="1192">
                  <c:v>9.6000000000000002E-4</c:v>
                </c:pt>
                <c:pt idx="1193">
                  <c:v>8.9999999999999998E-4</c:v>
                </c:pt>
                <c:pt idx="1194">
                  <c:v>3.6999999999999999E-4</c:v>
                </c:pt>
                <c:pt idx="1195">
                  <c:v>1.2899999999999999E-3</c:v>
                </c:pt>
                <c:pt idx="1196">
                  <c:v>7.2000000000000005E-4</c:v>
                </c:pt>
                <c:pt idx="1197">
                  <c:v>1.0499999999999999E-3</c:v>
                </c:pt>
                <c:pt idx="1198">
                  <c:v>8.0000000000000004E-4</c:v>
                </c:pt>
                <c:pt idx="1199">
                  <c:v>1.2099999999999999E-3</c:v>
                </c:pt>
                <c:pt idx="1200">
                  <c:v>5.2999999999999998E-4</c:v>
                </c:pt>
                <c:pt idx="1201">
                  <c:v>2.15E-3</c:v>
                </c:pt>
                <c:pt idx="1202">
                  <c:v>9.2000000000000003E-4</c:v>
                </c:pt>
                <c:pt idx="1203">
                  <c:v>9.5E-4</c:v>
                </c:pt>
                <c:pt idx="1204">
                  <c:v>1.2899999999999999E-3</c:v>
                </c:pt>
                <c:pt idx="1205">
                  <c:v>1.56E-3</c:v>
                </c:pt>
                <c:pt idx="1206">
                  <c:v>1.25E-3</c:v>
                </c:pt>
                <c:pt idx="1207">
                  <c:v>9.2000000000000003E-4</c:v>
                </c:pt>
                <c:pt idx="1208">
                  <c:v>8.4000000000000003E-4</c:v>
                </c:pt>
                <c:pt idx="1209">
                  <c:v>9.1E-4</c:v>
                </c:pt>
                <c:pt idx="1210">
                  <c:v>2.1299999999999999E-3</c:v>
                </c:pt>
                <c:pt idx="1211">
                  <c:v>7.6999999999999996E-4</c:v>
                </c:pt>
                <c:pt idx="1212">
                  <c:v>1.16E-3</c:v>
                </c:pt>
                <c:pt idx="1213">
                  <c:v>7.2999999999999996E-4</c:v>
                </c:pt>
                <c:pt idx="1214">
                  <c:v>7.2000000000000005E-4</c:v>
                </c:pt>
                <c:pt idx="1215">
                  <c:v>5.8E-4</c:v>
                </c:pt>
                <c:pt idx="1216">
                  <c:v>1.41E-3</c:v>
                </c:pt>
                <c:pt idx="1217">
                  <c:v>7.6999999999999996E-4</c:v>
                </c:pt>
                <c:pt idx="1218">
                  <c:v>1.16E-3</c:v>
                </c:pt>
                <c:pt idx="1219">
                  <c:v>1.6999999999999999E-3</c:v>
                </c:pt>
                <c:pt idx="1220">
                  <c:v>8.1999999999999998E-4</c:v>
                </c:pt>
                <c:pt idx="1221">
                  <c:v>7.6000000000000004E-4</c:v>
                </c:pt>
                <c:pt idx="1222">
                  <c:v>9.3000000000000005E-4</c:v>
                </c:pt>
                <c:pt idx="1223">
                  <c:v>9.7999999999999997E-4</c:v>
                </c:pt>
                <c:pt idx="1224">
                  <c:v>9.3000000000000005E-4</c:v>
                </c:pt>
                <c:pt idx="1225">
                  <c:v>8.5999999999999998E-4</c:v>
                </c:pt>
                <c:pt idx="1226">
                  <c:v>1.08E-3</c:v>
                </c:pt>
                <c:pt idx="1227">
                  <c:v>9.3000000000000005E-4</c:v>
                </c:pt>
                <c:pt idx="1228">
                  <c:v>4.8000000000000001E-4</c:v>
                </c:pt>
                <c:pt idx="1229">
                  <c:v>7.3999999999999999E-4</c:v>
                </c:pt>
                <c:pt idx="1230">
                  <c:v>7.7999999999999999E-4</c:v>
                </c:pt>
                <c:pt idx="1231">
                  <c:v>9.3000000000000005E-4</c:v>
                </c:pt>
                <c:pt idx="1232">
                  <c:v>5.0000000000000001E-4</c:v>
                </c:pt>
                <c:pt idx="1233">
                  <c:v>5.2999999999999998E-4</c:v>
                </c:pt>
                <c:pt idx="1234">
                  <c:v>1.14E-3</c:v>
                </c:pt>
                <c:pt idx="1235">
                  <c:v>9.6000000000000002E-4</c:v>
                </c:pt>
                <c:pt idx="1236">
                  <c:v>6.6E-4</c:v>
                </c:pt>
                <c:pt idx="1237">
                  <c:v>1.24E-3</c:v>
                </c:pt>
                <c:pt idx="1238">
                  <c:v>9.3000000000000005E-4</c:v>
                </c:pt>
                <c:pt idx="1239">
                  <c:v>8.3000000000000001E-4</c:v>
                </c:pt>
                <c:pt idx="1240">
                  <c:v>6.7000000000000002E-4</c:v>
                </c:pt>
                <c:pt idx="1241">
                  <c:v>8.0000000000000004E-4</c:v>
                </c:pt>
                <c:pt idx="1242">
                  <c:v>8.5999999999999998E-4</c:v>
                </c:pt>
                <c:pt idx="1243">
                  <c:v>9.6000000000000002E-4</c:v>
                </c:pt>
                <c:pt idx="1244">
                  <c:v>2.3000000000000001E-4</c:v>
                </c:pt>
                <c:pt idx="1245">
                  <c:v>7.6999999999999996E-4</c:v>
                </c:pt>
                <c:pt idx="1246">
                  <c:v>4.4000000000000002E-4</c:v>
                </c:pt>
                <c:pt idx="1247">
                  <c:v>6.4000000000000005E-4</c:v>
                </c:pt>
                <c:pt idx="1248">
                  <c:v>4.4000000000000002E-4</c:v>
                </c:pt>
                <c:pt idx="1249">
                  <c:v>1.01E-3</c:v>
                </c:pt>
                <c:pt idx="1250">
                  <c:v>7.2999999999999996E-4</c:v>
                </c:pt>
                <c:pt idx="1251">
                  <c:v>7.1000000000000002E-4</c:v>
                </c:pt>
                <c:pt idx="1252">
                  <c:v>9.3999999999999997E-4</c:v>
                </c:pt>
                <c:pt idx="1253">
                  <c:v>7.3999999999999999E-4</c:v>
                </c:pt>
                <c:pt idx="1254">
                  <c:v>8.1999999999999998E-4</c:v>
                </c:pt>
                <c:pt idx="1255">
                  <c:v>7.9000000000000001E-4</c:v>
                </c:pt>
                <c:pt idx="1256">
                  <c:v>9.3999999999999997E-4</c:v>
                </c:pt>
                <c:pt idx="1257">
                  <c:v>7.7999999999999999E-4</c:v>
                </c:pt>
                <c:pt idx="1258">
                  <c:v>1.1199999999999999E-3</c:v>
                </c:pt>
                <c:pt idx="1259">
                  <c:v>1.16E-3</c:v>
                </c:pt>
                <c:pt idx="1260">
                  <c:v>1.1999999999999999E-3</c:v>
                </c:pt>
                <c:pt idx="1261">
                  <c:v>1.1100000000000001E-3</c:v>
                </c:pt>
                <c:pt idx="1262">
                  <c:v>1.1299999999999999E-3</c:v>
                </c:pt>
                <c:pt idx="1263">
                  <c:v>9.3000000000000005E-4</c:v>
                </c:pt>
                <c:pt idx="1264">
                  <c:v>7.3999999999999999E-4</c:v>
                </c:pt>
                <c:pt idx="1265">
                  <c:v>9.7000000000000005E-4</c:v>
                </c:pt>
                <c:pt idx="1266">
                  <c:v>8.1999999999999998E-4</c:v>
                </c:pt>
                <c:pt idx="1267">
                  <c:v>7.3999999999999999E-4</c:v>
                </c:pt>
                <c:pt idx="1268">
                  <c:v>8.4000000000000003E-4</c:v>
                </c:pt>
                <c:pt idx="1269">
                  <c:v>7.2999999999999996E-4</c:v>
                </c:pt>
                <c:pt idx="1270">
                  <c:v>1.08E-3</c:v>
                </c:pt>
                <c:pt idx="1271">
                  <c:v>7.6000000000000004E-4</c:v>
                </c:pt>
                <c:pt idx="1272">
                  <c:v>6.8999999999999997E-4</c:v>
                </c:pt>
                <c:pt idx="1273">
                  <c:v>6.4000000000000005E-4</c:v>
                </c:pt>
                <c:pt idx="1274">
                  <c:v>1.0200000000000001E-3</c:v>
                </c:pt>
                <c:pt idx="1275">
                  <c:v>5.5999999999999995E-4</c:v>
                </c:pt>
                <c:pt idx="1276">
                  <c:v>9.2000000000000003E-4</c:v>
                </c:pt>
                <c:pt idx="1277">
                  <c:v>5.4000000000000001E-4</c:v>
                </c:pt>
                <c:pt idx="1278">
                  <c:v>4.8000000000000001E-4</c:v>
                </c:pt>
                <c:pt idx="1279">
                  <c:v>1.08E-3</c:v>
                </c:pt>
                <c:pt idx="1280">
                  <c:v>9.1E-4</c:v>
                </c:pt>
                <c:pt idx="1281">
                  <c:v>6.0999999999999997E-4</c:v>
                </c:pt>
                <c:pt idx="1282">
                  <c:v>7.9000000000000001E-4</c:v>
                </c:pt>
                <c:pt idx="1283">
                  <c:v>4.8999999999999998E-4</c:v>
                </c:pt>
                <c:pt idx="1284">
                  <c:v>5.8E-4</c:v>
                </c:pt>
                <c:pt idx="1285">
                  <c:v>1.1000000000000001E-3</c:v>
                </c:pt>
                <c:pt idx="1286">
                  <c:v>9.3000000000000005E-4</c:v>
                </c:pt>
                <c:pt idx="1287">
                  <c:v>9.3000000000000005E-4</c:v>
                </c:pt>
                <c:pt idx="1288">
                  <c:v>1.0499999999999999E-3</c:v>
                </c:pt>
                <c:pt idx="1289">
                  <c:v>7.2999999999999996E-4</c:v>
                </c:pt>
                <c:pt idx="1290">
                  <c:v>7.6999999999999996E-4</c:v>
                </c:pt>
                <c:pt idx="1291">
                  <c:v>9.2000000000000003E-4</c:v>
                </c:pt>
                <c:pt idx="1292">
                  <c:v>4.6999999999999999E-4</c:v>
                </c:pt>
                <c:pt idx="1293">
                  <c:v>6.2E-4</c:v>
                </c:pt>
                <c:pt idx="1294">
                  <c:v>7.2000000000000005E-4</c:v>
                </c:pt>
                <c:pt idx="1295">
                  <c:v>7.5000000000000002E-4</c:v>
                </c:pt>
                <c:pt idx="1296">
                  <c:v>9.3000000000000005E-4</c:v>
                </c:pt>
                <c:pt idx="1297">
                  <c:v>1.17E-3</c:v>
                </c:pt>
                <c:pt idx="1298">
                  <c:v>6.4000000000000005E-4</c:v>
                </c:pt>
                <c:pt idx="1299">
                  <c:v>7.7999999999999999E-4</c:v>
                </c:pt>
                <c:pt idx="1300">
                  <c:v>8.0999999999999996E-4</c:v>
                </c:pt>
                <c:pt idx="1301">
                  <c:v>6.8999999999999997E-4</c:v>
                </c:pt>
                <c:pt idx="1302">
                  <c:v>1E-3</c:v>
                </c:pt>
                <c:pt idx="1303">
                  <c:v>9.3999999999999997E-4</c:v>
                </c:pt>
                <c:pt idx="1304">
                  <c:v>6.4999999999999997E-4</c:v>
                </c:pt>
                <c:pt idx="1305">
                  <c:v>5.0000000000000001E-4</c:v>
                </c:pt>
                <c:pt idx="1306">
                  <c:v>4.0999999999999999E-4</c:v>
                </c:pt>
                <c:pt idx="1307">
                  <c:v>8.0999999999999996E-4</c:v>
                </c:pt>
                <c:pt idx="1308">
                  <c:v>9.3000000000000005E-4</c:v>
                </c:pt>
                <c:pt idx="1309">
                  <c:v>3.8999999999999999E-4</c:v>
                </c:pt>
                <c:pt idx="1310">
                  <c:v>8.0999999999999996E-4</c:v>
                </c:pt>
                <c:pt idx="1311">
                  <c:v>8.0000000000000004E-4</c:v>
                </c:pt>
                <c:pt idx="1312">
                  <c:v>7.3999999999999999E-4</c:v>
                </c:pt>
                <c:pt idx="1313">
                  <c:v>7.2999999999999996E-4</c:v>
                </c:pt>
                <c:pt idx="1314">
                  <c:v>5.1000000000000004E-4</c:v>
                </c:pt>
                <c:pt idx="1315">
                  <c:v>5.2999999999999998E-4</c:v>
                </c:pt>
                <c:pt idx="1316">
                  <c:v>1.07E-3</c:v>
                </c:pt>
                <c:pt idx="1317">
                  <c:v>1.0499999999999999E-3</c:v>
                </c:pt>
                <c:pt idx="1318">
                  <c:v>4.4000000000000002E-4</c:v>
                </c:pt>
                <c:pt idx="1319">
                  <c:v>1.0499999999999999E-3</c:v>
                </c:pt>
                <c:pt idx="1320">
                  <c:v>6.7000000000000002E-4</c:v>
                </c:pt>
                <c:pt idx="1321">
                  <c:v>4.6999999999999999E-4</c:v>
                </c:pt>
                <c:pt idx="1322">
                  <c:v>4.2999999999999999E-4</c:v>
                </c:pt>
                <c:pt idx="1323">
                  <c:v>9.7999999999999997E-4</c:v>
                </c:pt>
                <c:pt idx="1324">
                  <c:v>9.7999999999999997E-4</c:v>
                </c:pt>
                <c:pt idx="1325">
                  <c:v>9.3000000000000005E-4</c:v>
                </c:pt>
                <c:pt idx="1326">
                  <c:v>6.4999999999999997E-4</c:v>
                </c:pt>
                <c:pt idx="1327">
                  <c:v>1.0499999999999999E-3</c:v>
                </c:pt>
                <c:pt idx="1328">
                  <c:v>4.8000000000000001E-4</c:v>
                </c:pt>
                <c:pt idx="1329">
                  <c:v>8.4000000000000003E-4</c:v>
                </c:pt>
                <c:pt idx="1330">
                  <c:v>8.1999999999999998E-4</c:v>
                </c:pt>
                <c:pt idx="1331">
                  <c:v>8.3000000000000001E-4</c:v>
                </c:pt>
                <c:pt idx="1332">
                  <c:v>8.8000000000000003E-4</c:v>
                </c:pt>
                <c:pt idx="1333">
                  <c:v>4.0999999999999999E-4</c:v>
                </c:pt>
                <c:pt idx="1334">
                  <c:v>6.2E-4</c:v>
                </c:pt>
                <c:pt idx="1335">
                  <c:v>7.6999999999999996E-4</c:v>
                </c:pt>
                <c:pt idx="1336">
                  <c:v>8.5999999999999998E-4</c:v>
                </c:pt>
                <c:pt idx="1337">
                  <c:v>9.7000000000000005E-4</c:v>
                </c:pt>
                <c:pt idx="1338">
                  <c:v>7.9000000000000001E-4</c:v>
                </c:pt>
                <c:pt idx="1339">
                  <c:v>5.1000000000000004E-4</c:v>
                </c:pt>
                <c:pt idx="1340">
                  <c:v>8.9999999999999998E-4</c:v>
                </c:pt>
                <c:pt idx="1341">
                  <c:v>7.2000000000000005E-4</c:v>
                </c:pt>
                <c:pt idx="1342">
                  <c:v>4.4999999999999999E-4</c:v>
                </c:pt>
                <c:pt idx="1343">
                  <c:v>6.7000000000000002E-4</c:v>
                </c:pt>
                <c:pt idx="1344">
                  <c:v>8.8999999999999995E-4</c:v>
                </c:pt>
                <c:pt idx="1345">
                  <c:v>6.8999999999999997E-4</c:v>
                </c:pt>
                <c:pt idx="1346">
                  <c:v>8.3000000000000001E-4</c:v>
                </c:pt>
                <c:pt idx="1347">
                  <c:v>8.8999999999999995E-4</c:v>
                </c:pt>
                <c:pt idx="1348">
                  <c:v>4.6999999999999999E-4</c:v>
                </c:pt>
                <c:pt idx="1349">
                  <c:v>2.3000000000000001E-4</c:v>
                </c:pt>
                <c:pt idx="1350">
                  <c:v>9.1E-4</c:v>
                </c:pt>
                <c:pt idx="1351">
                  <c:v>5.0000000000000001E-4</c:v>
                </c:pt>
                <c:pt idx="1352">
                  <c:v>8.3000000000000001E-4</c:v>
                </c:pt>
                <c:pt idx="1353">
                  <c:v>9.6000000000000002E-4</c:v>
                </c:pt>
                <c:pt idx="1354">
                  <c:v>4.2999999999999999E-4</c:v>
                </c:pt>
                <c:pt idx="1355">
                  <c:v>6.6E-4</c:v>
                </c:pt>
                <c:pt idx="1356">
                  <c:v>8.5999999999999998E-4</c:v>
                </c:pt>
                <c:pt idx="1357">
                  <c:v>5.5999999999999995E-4</c:v>
                </c:pt>
                <c:pt idx="1358">
                  <c:v>9.8999999999999999E-4</c:v>
                </c:pt>
                <c:pt idx="1359">
                  <c:v>7.1000000000000002E-4</c:v>
                </c:pt>
                <c:pt idx="1360">
                  <c:v>9.5E-4</c:v>
                </c:pt>
                <c:pt idx="1361">
                  <c:v>5.5999999999999995E-4</c:v>
                </c:pt>
                <c:pt idx="1362">
                  <c:v>9.7999999999999997E-4</c:v>
                </c:pt>
                <c:pt idx="1363">
                  <c:v>6.9999999999999999E-4</c:v>
                </c:pt>
                <c:pt idx="1364">
                  <c:v>4.8999999999999998E-4</c:v>
                </c:pt>
                <c:pt idx="1365">
                  <c:v>8.0000000000000004E-4</c:v>
                </c:pt>
                <c:pt idx="1366">
                  <c:v>8.0999999999999996E-4</c:v>
                </c:pt>
                <c:pt idx="1367">
                  <c:v>4.0999999999999999E-4</c:v>
                </c:pt>
                <c:pt idx="1368">
                  <c:v>1.06E-3</c:v>
                </c:pt>
                <c:pt idx="1369">
                  <c:v>8.4000000000000003E-4</c:v>
                </c:pt>
                <c:pt idx="1370">
                  <c:v>5.4000000000000001E-4</c:v>
                </c:pt>
                <c:pt idx="1371">
                  <c:v>7.3999999999999999E-4</c:v>
                </c:pt>
                <c:pt idx="1372">
                  <c:v>6.7000000000000002E-4</c:v>
                </c:pt>
                <c:pt idx="1373">
                  <c:v>7.1000000000000002E-4</c:v>
                </c:pt>
                <c:pt idx="1374">
                  <c:v>8.4000000000000003E-4</c:v>
                </c:pt>
                <c:pt idx="1375">
                  <c:v>6.2E-4</c:v>
                </c:pt>
                <c:pt idx="1376">
                  <c:v>7.9000000000000001E-4</c:v>
                </c:pt>
                <c:pt idx="1377">
                  <c:v>6.8999999999999997E-4</c:v>
                </c:pt>
                <c:pt idx="1378">
                  <c:v>9.3000000000000005E-4</c:v>
                </c:pt>
                <c:pt idx="1379">
                  <c:v>8.1999999999999998E-4</c:v>
                </c:pt>
                <c:pt idx="1380">
                  <c:v>1.0200000000000001E-3</c:v>
                </c:pt>
                <c:pt idx="1381">
                  <c:v>7.6000000000000004E-4</c:v>
                </c:pt>
                <c:pt idx="1382">
                  <c:v>4.0999999999999999E-4</c:v>
                </c:pt>
                <c:pt idx="1383">
                  <c:v>8.5999999999999998E-4</c:v>
                </c:pt>
                <c:pt idx="1384">
                  <c:v>8.1999999999999998E-4</c:v>
                </c:pt>
                <c:pt idx="1385">
                  <c:v>5.5999999999999995E-4</c:v>
                </c:pt>
                <c:pt idx="1386">
                  <c:v>6.7000000000000002E-4</c:v>
                </c:pt>
                <c:pt idx="1387">
                  <c:v>6.7000000000000002E-4</c:v>
                </c:pt>
                <c:pt idx="1388">
                  <c:v>3.2000000000000003E-4</c:v>
                </c:pt>
                <c:pt idx="1389">
                  <c:v>1.1000000000000001E-3</c:v>
                </c:pt>
                <c:pt idx="1390">
                  <c:v>9.5E-4</c:v>
                </c:pt>
                <c:pt idx="1391">
                  <c:v>4.0999999999999999E-4</c:v>
                </c:pt>
                <c:pt idx="1392">
                  <c:v>9.8999999999999999E-4</c:v>
                </c:pt>
                <c:pt idx="1393">
                  <c:v>5.1000000000000004E-4</c:v>
                </c:pt>
                <c:pt idx="1394">
                  <c:v>4.0000000000000002E-4</c:v>
                </c:pt>
                <c:pt idx="1395">
                  <c:v>8.7000000000000001E-4</c:v>
                </c:pt>
                <c:pt idx="1396">
                  <c:v>5.9000000000000003E-4</c:v>
                </c:pt>
                <c:pt idx="1397">
                  <c:v>1.72E-3</c:v>
                </c:pt>
                <c:pt idx="1398">
                  <c:v>2.8900000000000002E-3</c:v>
                </c:pt>
                <c:pt idx="1399">
                  <c:v>2.8900000000000002E-3</c:v>
                </c:pt>
                <c:pt idx="1400">
                  <c:v>2.9099999999999998E-3</c:v>
                </c:pt>
                <c:pt idx="1401">
                  <c:v>2.8900000000000002E-3</c:v>
                </c:pt>
                <c:pt idx="1402">
                  <c:v>2.8700000000000002E-3</c:v>
                </c:pt>
                <c:pt idx="1403">
                  <c:v>3.64E-3</c:v>
                </c:pt>
                <c:pt idx="1404">
                  <c:v>1.6100000000000001E-3</c:v>
                </c:pt>
                <c:pt idx="1405">
                  <c:v>2.8500000000000001E-3</c:v>
                </c:pt>
                <c:pt idx="1406">
                  <c:v>2.8400000000000001E-3</c:v>
                </c:pt>
                <c:pt idx="1407">
                  <c:v>2.0100000000000001E-3</c:v>
                </c:pt>
                <c:pt idx="1408">
                  <c:v>2.9099999999999998E-3</c:v>
                </c:pt>
                <c:pt idx="1409">
                  <c:v>3.3700000000000002E-3</c:v>
                </c:pt>
                <c:pt idx="1410">
                  <c:v>2.8800000000000002E-3</c:v>
                </c:pt>
                <c:pt idx="1411">
                  <c:v>2.8300000000000001E-3</c:v>
                </c:pt>
                <c:pt idx="1412">
                  <c:v>2.3800000000000002E-3</c:v>
                </c:pt>
                <c:pt idx="1413">
                  <c:v>1.83E-3</c:v>
                </c:pt>
                <c:pt idx="1414">
                  <c:v>2.8900000000000002E-3</c:v>
                </c:pt>
                <c:pt idx="1415">
                  <c:v>2.9499999999999999E-3</c:v>
                </c:pt>
                <c:pt idx="1416">
                  <c:v>2.8400000000000001E-3</c:v>
                </c:pt>
                <c:pt idx="1417">
                  <c:v>1.6999999999999999E-3</c:v>
                </c:pt>
                <c:pt idx="1418">
                  <c:v>2.0300000000000001E-3</c:v>
                </c:pt>
                <c:pt idx="1419">
                  <c:v>2.82E-3</c:v>
                </c:pt>
                <c:pt idx="1420">
                  <c:v>3.81E-3</c:v>
                </c:pt>
                <c:pt idx="1421">
                  <c:v>4.1099999999999999E-3</c:v>
                </c:pt>
                <c:pt idx="1422">
                  <c:v>2.82E-3</c:v>
                </c:pt>
                <c:pt idx="1423">
                  <c:v>2.8600000000000001E-3</c:v>
                </c:pt>
                <c:pt idx="1424">
                  <c:v>1.91E-3</c:v>
                </c:pt>
                <c:pt idx="1425">
                  <c:v>3.0200000000000001E-3</c:v>
                </c:pt>
                <c:pt idx="1426">
                  <c:v>2.8500000000000001E-3</c:v>
                </c:pt>
                <c:pt idx="1427">
                  <c:v>3.0500000000000002E-3</c:v>
                </c:pt>
                <c:pt idx="1428">
                  <c:v>1.5399999999999999E-3</c:v>
                </c:pt>
                <c:pt idx="1429">
                  <c:v>1.65E-3</c:v>
                </c:pt>
                <c:pt idx="1430">
                  <c:v>1.5399999999999999E-3</c:v>
                </c:pt>
                <c:pt idx="1431">
                  <c:v>2.8300000000000001E-3</c:v>
                </c:pt>
                <c:pt idx="1432">
                  <c:v>2.8600000000000001E-3</c:v>
                </c:pt>
                <c:pt idx="1433">
                  <c:v>2.9099999999999998E-3</c:v>
                </c:pt>
                <c:pt idx="1434">
                  <c:v>1.5900000000000001E-3</c:v>
                </c:pt>
                <c:pt idx="1435">
                  <c:v>2.15E-3</c:v>
                </c:pt>
                <c:pt idx="1436">
                  <c:v>3.4499999999999999E-3</c:v>
                </c:pt>
                <c:pt idx="1437">
                  <c:v>3.0300000000000001E-3</c:v>
                </c:pt>
                <c:pt idx="1438">
                  <c:v>2.9199999999999999E-3</c:v>
                </c:pt>
                <c:pt idx="1439">
                  <c:v>3.0699999999999998E-3</c:v>
                </c:pt>
                <c:pt idx="1440">
                  <c:v>1.5299999999999999E-3</c:v>
                </c:pt>
                <c:pt idx="1441">
                  <c:v>2.99E-3</c:v>
                </c:pt>
                <c:pt idx="1442">
                  <c:v>4.3E-3</c:v>
                </c:pt>
                <c:pt idx="1443">
                  <c:v>2.9099999999999998E-3</c:v>
                </c:pt>
                <c:pt idx="1444">
                  <c:v>2.9099999999999998E-3</c:v>
                </c:pt>
                <c:pt idx="1445">
                  <c:v>2.8500000000000001E-3</c:v>
                </c:pt>
                <c:pt idx="1446">
                  <c:v>3.8400000000000001E-3</c:v>
                </c:pt>
                <c:pt idx="1447">
                  <c:v>2.9299999999999999E-3</c:v>
                </c:pt>
                <c:pt idx="1448">
                  <c:v>4.3499999999999997E-3</c:v>
                </c:pt>
                <c:pt idx="1449">
                  <c:v>2.8600000000000001E-3</c:v>
                </c:pt>
                <c:pt idx="1450">
                  <c:v>3.0500000000000002E-3</c:v>
                </c:pt>
                <c:pt idx="1451">
                  <c:v>2.81E-3</c:v>
                </c:pt>
                <c:pt idx="1452">
                  <c:v>3.0300000000000001E-3</c:v>
                </c:pt>
                <c:pt idx="1453">
                  <c:v>2.99E-3</c:v>
                </c:pt>
                <c:pt idx="1454">
                  <c:v>2.7499999999999998E-3</c:v>
                </c:pt>
                <c:pt idx="1455">
                  <c:v>2.65E-3</c:v>
                </c:pt>
                <c:pt idx="1456">
                  <c:v>2.7599999999999999E-3</c:v>
                </c:pt>
                <c:pt idx="1457">
                  <c:v>2.6900000000000001E-3</c:v>
                </c:pt>
                <c:pt idx="1458">
                  <c:v>2.64E-3</c:v>
                </c:pt>
                <c:pt idx="1459">
                  <c:v>3.3E-3</c:v>
                </c:pt>
                <c:pt idx="1460">
                  <c:v>2.65E-3</c:v>
                </c:pt>
                <c:pt idx="1461">
                  <c:v>3.63E-3</c:v>
                </c:pt>
                <c:pt idx="1462">
                  <c:v>3.79E-3</c:v>
                </c:pt>
                <c:pt idx="1463">
                  <c:v>2.7299999999999998E-3</c:v>
                </c:pt>
                <c:pt idx="1464">
                  <c:v>1.57E-3</c:v>
                </c:pt>
                <c:pt idx="1465">
                  <c:v>1.5E-3</c:v>
                </c:pt>
                <c:pt idx="1466">
                  <c:v>2.9099999999999998E-3</c:v>
                </c:pt>
                <c:pt idx="1467">
                  <c:v>1.49E-3</c:v>
                </c:pt>
                <c:pt idx="1468">
                  <c:v>1.4499999999999999E-3</c:v>
                </c:pt>
                <c:pt idx="1469">
                  <c:v>2.63E-3</c:v>
                </c:pt>
                <c:pt idx="1470">
                  <c:v>2.5899999999999999E-3</c:v>
                </c:pt>
                <c:pt idx="1471">
                  <c:v>1.56E-3</c:v>
                </c:pt>
                <c:pt idx="1472">
                  <c:v>2.2200000000000002E-3</c:v>
                </c:pt>
                <c:pt idx="1473">
                  <c:v>2.7299999999999998E-3</c:v>
                </c:pt>
                <c:pt idx="1474">
                  <c:v>1.81E-3</c:v>
                </c:pt>
                <c:pt idx="1475">
                  <c:v>2.64E-3</c:v>
                </c:pt>
                <c:pt idx="1476">
                  <c:v>1.5299999999999999E-3</c:v>
                </c:pt>
                <c:pt idx="1477">
                  <c:v>2.5999999999999999E-3</c:v>
                </c:pt>
                <c:pt idx="1478">
                  <c:v>2.7299999999999998E-3</c:v>
                </c:pt>
                <c:pt idx="1479">
                  <c:v>3.1800000000000001E-3</c:v>
                </c:pt>
                <c:pt idx="1480">
                  <c:v>2.7299999999999998E-3</c:v>
                </c:pt>
                <c:pt idx="1481">
                  <c:v>3.4199999999999999E-3</c:v>
                </c:pt>
                <c:pt idx="1482">
                  <c:v>3.5300000000000002E-3</c:v>
                </c:pt>
                <c:pt idx="1483">
                  <c:v>2.7599999999999999E-3</c:v>
                </c:pt>
                <c:pt idx="1484">
                  <c:v>2.7299999999999998E-3</c:v>
                </c:pt>
                <c:pt idx="1485">
                  <c:v>3.0100000000000001E-3</c:v>
                </c:pt>
                <c:pt idx="1486">
                  <c:v>3.2699999999999999E-3</c:v>
                </c:pt>
                <c:pt idx="1487">
                  <c:v>2.6900000000000001E-3</c:v>
                </c:pt>
                <c:pt idx="1488">
                  <c:v>2.5300000000000001E-3</c:v>
                </c:pt>
                <c:pt idx="1489">
                  <c:v>1.6299999999999999E-3</c:v>
                </c:pt>
                <c:pt idx="1490">
                  <c:v>1.7799999999999999E-3</c:v>
                </c:pt>
                <c:pt idx="1491">
                  <c:v>2.7499999999999998E-3</c:v>
                </c:pt>
                <c:pt idx="1492">
                  <c:v>2.6099999999999999E-3</c:v>
                </c:pt>
                <c:pt idx="1493">
                  <c:v>2.5699999999999998E-3</c:v>
                </c:pt>
                <c:pt idx="1494">
                  <c:v>1.73E-3</c:v>
                </c:pt>
                <c:pt idx="1495">
                  <c:v>2.7399999999999998E-3</c:v>
                </c:pt>
                <c:pt idx="1496">
                  <c:v>2.7200000000000002E-3</c:v>
                </c:pt>
                <c:pt idx="1497">
                  <c:v>3.4199999999999999E-3</c:v>
                </c:pt>
                <c:pt idx="1498">
                  <c:v>3.0999999999999999E-3</c:v>
                </c:pt>
                <c:pt idx="1499">
                  <c:v>3.0500000000000002E-3</c:v>
                </c:pt>
                <c:pt idx="1500">
                  <c:v>2.7200000000000002E-3</c:v>
                </c:pt>
                <c:pt idx="1501">
                  <c:v>1.72E-3</c:v>
                </c:pt>
                <c:pt idx="1502">
                  <c:v>2.7299999999999998E-3</c:v>
                </c:pt>
                <c:pt idx="1503">
                  <c:v>2.7799999999999999E-3</c:v>
                </c:pt>
                <c:pt idx="1504">
                  <c:v>3.16E-3</c:v>
                </c:pt>
                <c:pt idx="1505">
                  <c:v>3.2599999999999999E-3</c:v>
                </c:pt>
                <c:pt idx="1506">
                  <c:v>2.7299999999999998E-3</c:v>
                </c:pt>
                <c:pt idx="1507">
                  <c:v>2.9499999999999999E-3</c:v>
                </c:pt>
                <c:pt idx="1508">
                  <c:v>2.7100000000000002E-3</c:v>
                </c:pt>
                <c:pt idx="1509">
                  <c:v>2.7599999999999999E-3</c:v>
                </c:pt>
                <c:pt idx="1510">
                  <c:v>2.6199999999999999E-3</c:v>
                </c:pt>
                <c:pt idx="1511">
                  <c:v>2.8300000000000001E-3</c:v>
                </c:pt>
                <c:pt idx="1512">
                  <c:v>3.16E-3</c:v>
                </c:pt>
                <c:pt idx="1513">
                  <c:v>3.9699999999999996E-3</c:v>
                </c:pt>
                <c:pt idx="1514">
                  <c:v>2.8900000000000002E-3</c:v>
                </c:pt>
                <c:pt idx="1515">
                  <c:v>3.2299999999999998E-3</c:v>
                </c:pt>
                <c:pt idx="1516">
                  <c:v>2.5600000000000002E-3</c:v>
                </c:pt>
                <c:pt idx="1517">
                  <c:v>2.5999999999999999E-3</c:v>
                </c:pt>
                <c:pt idx="1518">
                  <c:v>2.63E-3</c:v>
                </c:pt>
                <c:pt idx="1519">
                  <c:v>2.7599999999999999E-3</c:v>
                </c:pt>
                <c:pt idx="1520">
                  <c:v>2.64E-3</c:v>
                </c:pt>
                <c:pt idx="1521">
                  <c:v>1.82E-3</c:v>
                </c:pt>
                <c:pt idx="1522">
                  <c:v>1.4599999999999999E-3</c:v>
                </c:pt>
                <c:pt idx="1523">
                  <c:v>2.5799999999999998E-3</c:v>
                </c:pt>
                <c:pt idx="1524">
                  <c:v>2.3500000000000001E-3</c:v>
                </c:pt>
                <c:pt idx="1525">
                  <c:v>2.3600000000000001E-3</c:v>
                </c:pt>
                <c:pt idx="1526">
                  <c:v>2.4299999999999999E-3</c:v>
                </c:pt>
                <c:pt idx="1527">
                  <c:v>2.4199999999999998E-3</c:v>
                </c:pt>
                <c:pt idx="1528">
                  <c:v>2.0400000000000001E-3</c:v>
                </c:pt>
                <c:pt idx="1529">
                  <c:v>2.4399999999999999E-3</c:v>
                </c:pt>
                <c:pt idx="1530">
                  <c:v>3.1199999999999999E-3</c:v>
                </c:pt>
                <c:pt idx="1531">
                  <c:v>2.8800000000000002E-3</c:v>
                </c:pt>
                <c:pt idx="1532">
                  <c:v>1.34E-3</c:v>
                </c:pt>
                <c:pt idx="1533">
                  <c:v>2.4299999999999999E-3</c:v>
                </c:pt>
                <c:pt idx="1534">
                  <c:v>2.3600000000000001E-3</c:v>
                </c:pt>
                <c:pt idx="1535">
                  <c:v>1.6299999999999999E-3</c:v>
                </c:pt>
                <c:pt idx="1536">
                  <c:v>2.16E-3</c:v>
                </c:pt>
                <c:pt idx="1537">
                  <c:v>2.3700000000000001E-3</c:v>
                </c:pt>
                <c:pt idx="1538">
                  <c:v>2.14E-3</c:v>
                </c:pt>
                <c:pt idx="1539">
                  <c:v>2.4199999999999998E-3</c:v>
                </c:pt>
                <c:pt idx="1540">
                  <c:v>2.3600000000000001E-3</c:v>
                </c:pt>
                <c:pt idx="1541">
                  <c:v>2.1199999999999999E-3</c:v>
                </c:pt>
                <c:pt idx="1542">
                  <c:v>2.5300000000000001E-3</c:v>
                </c:pt>
                <c:pt idx="1543">
                  <c:v>2.8400000000000001E-3</c:v>
                </c:pt>
                <c:pt idx="1544">
                  <c:v>2.3999999999999998E-3</c:v>
                </c:pt>
                <c:pt idx="1545">
                  <c:v>2.31E-3</c:v>
                </c:pt>
                <c:pt idx="1546">
                  <c:v>2.3800000000000002E-3</c:v>
                </c:pt>
                <c:pt idx="1547">
                  <c:v>1.5299999999999999E-3</c:v>
                </c:pt>
                <c:pt idx="1548">
                  <c:v>2.8300000000000001E-3</c:v>
                </c:pt>
                <c:pt idx="1549">
                  <c:v>2.4499999999999999E-3</c:v>
                </c:pt>
                <c:pt idx="1550">
                  <c:v>3.0100000000000001E-3</c:v>
                </c:pt>
                <c:pt idx="1551">
                  <c:v>3.2200000000000002E-3</c:v>
                </c:pt>
                <c:pt idx="1552">
                  <c:v>2.2399999999999998E-3</c:v>
                </c:pt>
                <c:pt idx="1553">
                  <c:v>2.3400000000000001E-3</c:v>
                </c:pt>
                <c:pt idx="1554">
                  <c:v>1.7899999999999999E-3</c:v>
                </c:pt>
                <c:pt idx="1555">
                  <c:v>3.0000000000000001E-3</c:v>
                </c:pt>
                <c:pt idx="1556">
                  <c:v>2.7499999999999998E-3</c:v>
                </c:pt>
                <c:pt idx="1557">
                  <c:v>2.3800000000000002E-3</c:v>
                </c:pt>
                <c:pt idx="1558">
                  <c:v>3.14E-3</c:v>
                </c:pt>
                <c:pt idx="1559">
                  <c:v>1.98E-3</c:v>
                </c:pt>
                <c:pt idx="1560">
                  <c:v>2.3700000000000001E-3</c:v>
                </c:pt>
                <c:pt idx="1561">
                  <c:v>2.5000000000000001E-3</c:v>
                </c:pt>
                <c:pt idx="1562">
                  <c:v>1.5299999999999999E-3</c:v>
                </c:pt>
                <c:pt idx="1563">
                  <c:v>2.5000000000000001E-3</c:v>
                </c:pt>
                <c:pt idx="1564">
                  <c:v>1.73E-3</c:v>
                </c:pt>
                <c:pt idx="1565">
                  <c:v>2.32E-3</c:v>
                </c:pt>
                <c:pt idx="1566">
                  <c:v>2.3500000000000001E-3</c:v>
                </c:pt>
                <c:pt idx="1567">
                  <c:v>1.31E-3</c:v>
                </c:pt>
                <c:pt idx="1568">
                  <c:v>4.0299999999999997E-3</c:v>
                </c:pt>
                <c:pt idx="1569">
                  <c:v>2.9199999999999999E-3</c:v>
                </c:pt>
                <c:pt idx="1570">
                  <c:v>2.5500000000000002E-3</c:v>
                </c:pt>
                <c:pt idx="1571">
                  <c:v>3.1099999999999999E-3</c:v>
                </c:pt>
                <c:pt idx="1572">
                  <c:v>2.3999999999999998E-3</c:v>
                </c:pt>
                <c:pt idx="1573">
                  <c:v>2.6199999999999999E-3</c:v>
                </c:pt>
                <c:pt idx="1574">
                  <c:v>2.4099999999999998E-3</c:v>
                </c:pt>
                <c:pt idx="1575">
                  <c:v>2.4399999999999999E-3</c:v>
                </c:pt>
                <c:pt idx="1576">
                  <c:v>2.2200000000000002E-3</c:v>
                </c:pt>
                <c:pt idx="1577">
                  <c:v>1.82E-3</c:v>
                </c:pt>
                <c:pt idx="1578">
                  <c:v>2.9399999999999999E-3</c:v>
                </c:pt>
                <c:pt idx="1579">
                  <c:v>2.3700000000000001E-3</c:v>
                </c:pt>
                <c:pt idx="1580">
                  <c:v>1.8799999999999999E-3</c:v>
                </c:pt>
                <c:pt idx="1581">
                  <c:v>2.3999999999999998E-3</c:v>
                </c:pt>
                <c:pt idx="1582">
                  <c:v>2.3400000000000001E-3</c:v>
                </c:pt>
                <c:pt idx="1583">
                  <c:v>2.3700000000000001E-3</c:v>
                </c:pt>
                <c:pt idx="1584">
                  <c:v>2.6099999999999999E-3</c:v>
                </c:pt>
                <c:pt idx="1585">
                  <c:v>3.15E-3</c:v>
                </c:pt>
                <c:pt idx="1586">
                  <c:v>2.1800000000000001E-3</c:v>
                </c:pt>
                <c:pt idx="1587">
                  <c:v>2.33E-3</c:v>
                </c:pt>
                <c:pt idx="1588">
                  <c:v>1.8400000000000001E-3</c:v>
                </c:pt>
                <c:pt idx="1589">
                  <c:v>2.7599999999999999E-3</c:v>
                </c:pt>
                <c:pt idx="1590">
                  <c:v>2.3600000000000001E-3</c:v>
                </c:pt>
                <c:pt idx="1591">
                  <c:v>2.3900000000000002E-3</c:v>
                </c:pt>
                <c:pt idx="1592">
                  <c:v>2.33E-3</c:v>
                </c:pt>
                <c:pt idx="1593">
                  <c:v>2.33E-3</c:v>
                </c:pt>
                <c:pt idx="1594">
                  <c:v>2.3700000000000001E-3</c:v>
                </c:pt>
                <c:pt idx="1595">
                  <c:v>2.82E-3</c:v>
                </c:pt>
                <c:pt idx="1596">
                  <c:v>2.0899999999999998E-3</c:v>
                </c:pt>
                <c:pt idx="1597">
                  <c:v>2.2699999999999999E-3</c:v>
                </c:pt>
                <c:pt idx="1598">
                  <c:v>2.1099999999999999E-3</c:v>
                </c:pt>
                <c:pt idx="1599">
                  <c:v>2.1299999999999999E-3</c:v>
                </c:pt>
                <c:pt idx="1600">
                  <c:v>2.0699999999999998E-3</c:v>
                </c:pt>
                <c:pt idx="1601">
                  <c:v>2.2100000000000002E-3</c:v>
                </c:pt>
                <c:pt idx="1602">
                  <c:v>2.5899999999999999E-3</c:v>
                </c:pt>
                <c:pt idx="1603">
                  <c:v>2.1099999999999999E-3</c:v>
                </c:pt>
                <c:pt idx="1604">
                  <c:v>2.7200000000000002E-3</c:v>
                </c:pt>
                <c:pt idx="1605">
                  <c:v>2.7399999999999998E-3</c:v>
                </c:pt>
                <c:pt idx="1606">
                  <c:v>2.1099999999999999E-3</c:v>
                </c:pt>
                <c:pt idx="1607">
                  <c:v>2.0500000000000002E-3</c:v>
                </c:pt>
                <c:pt idx="1608">
                  <c:v>2.99E-3</c:v>
                </c:pt>
                <c:pt idx="1609">
                  <c:v>1.2999999999999999E-3</c:v>
                </c:pt>
                <c:pt idx="1610">
                  <c:v>2.3800000000000002E-3</c:v>
                </c:pt>
                <c:pt idx="1611">
                  <c:v>1.92E-3</c:v>
                </c:pt>
                <c:pt idx="1612">
                  <c:v>2.1199999999999999E-3</c:v>
                </c:pt>
                <c:pt idx="1613">
                  <c:v>2.3500000000000001E-3</c:v>
                </c:pt>
                <c:pt idx="1614">
                  <c:v>2.3600000000000001E-3</c:v>
                </c:pt>
                <c:pt idx="1615">
                  <c:v>2.0600000000000002E-3</c:v>
                </c:pt>
                <c:pt idx="1616">
                  <c:v>1.7899999999999999E-3</c:v>
                </c:pt>
                <c:pt idx="1617">
                  <c:v>2.16E-3</c:v>
                </c:pt>
                <c:pt idx="1618">
                  <c:v>3.46E-3</c:v>
                </c:pt>
                <c:pt idx="1619">
                  <c:v>2.0600000000000002E-3</c:v>
                </c:pt>
                <c:pt idx="1620">
                  <c:v>2.0799999999999998E-3</c:v>
                </c:pt>
                <c:pt idx="1621">
                  <c:v>2.0999999999999999E-3</c:v>
                </c:pt>
                <c:pt idx="1622">
                  <c:v>2.1199999999999999E-3</c:v>
                </c:pt>
                <c:pt idx="1623">
                  <c:v>2.2300000000000002E-3</c:v>
                </c:pt>
                <c:pt idx="1624">
                  <c:v>2.5999999999999999E-3</c:v>
                </c:pt>
                <c:pt idx="1625">
                  <c:v>2.14E-3</c:v>
                </c:pt>
                <c:pt idx="1626">
                  <c:v>2.65E-3</c:v>
                </c:pt>
                <c:pt idx="1627">
                  <c:v>2.8900000000000002E-3</c:v>
                </c:pt>
                <c:pt idx="1628">
                  <c:v>1.47E-3</c:v>
                </c:pt>
                <c:pt idx="1629">
                  <c:v>2.2000000000000001E-3</c:v>
                </c:pt>
                <c:pt idx="1630">
                  <c:v>2.3800000000000002E-3</c:v>
                </c:pt>
                <c:pt idx="1631">
                  <c:v>1.5100000000000001E-3</c:v>
                </c:pt>
                <c:pt idx="1632">
                  <c:v>2.6900000000000001E-3</c:v>
                </c:pt>
                <c:pt idx="1633">
                  <c:v>2.1199999999999999E-3</c:v>
                </c:pt>
                <c:pt idx="1634">
                  <c:v>2.81E-3</c:v>
                </c:pt>
                <c:pt idx="1635">
                  <c:v>2.2899999999999999E-3</c:v>
                </c:pt>
                <c:pt idx="1636">
                  <c:v>1.25E-3</c:v>
                </c:pt>
                <c:pt idx="1637">
                  <c:v>1.16E-3</c:v>
                </c:pt>
                <c:pt idx="1638">
                  <c:v>2.2499999999999998E-3</c:v>
                </c:pt>
                <c:pt idx="1639">
                  <c:v>2.2499999999999998E-3</c:v>
                </c:pt>
                <c:pt idx="1640">
                  <c:v>2.5799999999999998E-3</c:v>
                </c:pt>
                <c:pt idx="1641">
                  <c:v>1.23E-3</c:v>
                </c:pt>
                <c:pt idx="1642">
                  <c:v>1.23E-3</c:v>
                </c:pt>
                <c:pt idx="1643">
                  <c:v>1.15E-3</c:v>
                </c:pt>
                <c:pt idx="1644">
                  <c:v>2.96E-3</c:v>
                </c:pt>
                <c:pt idx="1645">
                  <c:v>2.3400000000000001E-3</c:v>
                </c:pt>
                <c:pt idx="1646">
                  <c:v>2.1099999999999999E-3</c:v>
                </c:pt>
                <c:pt idx="1647">
                  <c:v>3.1199999999999999E-3</c:v>
                </c:pt>
                <c:pt idx="1648">
                  <c:v>2.0600000000000002E-3</c:v>
                </c:pt>
                <c:pt idx="1649">
                  <c:v>1.2600000000000001E-3</c:v>
                </c:pt>
                <c:pt idx="1650">
                  <c:v>2E-3</c:v>
                </c:pt>
                <c:pt idx="1651">
                  <c:v>2.32E-3</c:v>
                </c:pt>
                <c:pt idx="1652">
                  <c:v>2.99E-3</c:v>
                </c:pt>
                <c:pt idx="1653">
                  <c:v>2.5799999999999998E-3</c:v>
                </c:pt>
                <c:pt idx="1654">
                  <c:v>2.64E-3</c:v>
                </c:pt>
                <c:pt idx="1655">
                  <c:v>2.15E-3</c:v>
                </c:pt>
                <c:pt idx="1656">
                  <c:v>2.7200000000000002E-3</c:v>
                </c:pt>
                <c:pt idx="1657">
                  <c:v>2.5600000000000002E-3</c:v>
                </c:pt>
                <c:pt idx="1658">
                  <c:v>1.34E-3</c:v>
                </c:pt>
                <c:pt idx="1659">
                  <c:v>2.1800000000000001E-3</c:v>
                </c:pt>
                <c:pt idx="1660">
                  <c:v>2.14E-3</c:v>
                </c:pt>
                <c:pt idx="1661">
                  <c:v>1.33E-3</c:v>
                </c:pt>
                <c:pt idx="1662">
                  <c:v>2.5600000000000002E-3</c:v>
                </c:pt>
                <c:pt idx="1663">
                  <c:v>3.2000000000000002E-3</c:v>
                </c:pt>
                <c:pt idx="1664">
                  <c:v>2.1199999999999999E-3</c:v>
                </c:pt>
                <c:pt idx="1665">
                  <c:v>2.6099999999999999E-3</c:v>
                </c:pt>
                <c:pt idx="1666">
                  <c:v>1.8400000000000001E-3</c:v>
                </c:pt>
                <c:pt idx="1667">
                  <c:v>2.0699999999999998E-3</c:v>
                </c:pt>
                <c:pt idx="1668">
                  <c:v>1.1800000000000001E-3</c:v>
                </c:pt>
                <c:pt idx="1669">
                  <c:v>3.1700000000000001E-3</c:v>
                </c:pt>
                <c:pt idx="1670">
                  <c:v>2.1900000000000001E-3</c:v>
                </c:pt>
                <c:pt idx="1671">
                  <c:v>2.0799999999999998E-3</c:v>
                </c:pt>
                <c:pt idx="1672">
                  <c:v>2.5899999999999999E-3</c:v>
                </c:pt>
                <c:pt idx="1673">
                  <c:v>2.0100000000000001E-3</c:v>
                </c:pt>
                <c:pt idx="1674">
                  <c:v>2.0500000000000002E-3</c:v>
                </c:pt>
                <c:pt idx="1675">
                  <c:v>1.8799999999999999E-3</c:v>
                </c:pt>
                <c:pt idx="1676">
                  <c:v>1.83E-3</c:v>
                </c:pt>
                <c:pt idx="1677">
                  <c:v>1.2099999999999999E-3</c:v>
                </c:pt>
                <c:pt idx="1678">
                  <c:v>1.8699999999999999E-3</c:v>
                </c:pt>
                <c:pt idx="1679">
                  <c:v>1.66E-3</c:v>
                </c:pt>
                <c:pt idx="1680">
                  <c:v>1.81E-3</c:v>
                </c:pt>
                <c:pt idx="1681">
                  <c:v>2.4199999999999998E-3</c:v>
                </c:pt>
                <c:pt idx="1682">
                  <c:v>2.82E-3</c:v>
                </c:pt>
                <c:pt idx="1683">
                  <c:v>1.1800000000000001E-3</c:v>
                </c:pt>
                <c:pt idx="1684">
                  <c:v>1.1100000000000001E-3</c:v>
                </c:pt>
                <c:pt idx="1685">
                  <c:v>2.2799999999999999E-3</c:v>
                </c:pt>
                <c:pt idx="1686">
                  <c:v>1.8600000000000001E-3</c:v>
                </c:pt>
                <c:pt idx="1687">
                  <c:v>2.1800000000000001E-3</c:v>
                </c:pt>
                <c:pt idx="1688">
                  <c:v>1.09E-3</c:v>
                </c:pt>
                <c:pt idx="1689">
                  <c:v>1.92E-3</c:v>
                </c:pt>
                <c:pt idx="1690">
                  <c:v>2.2799999999999999E-3</c:v>
                </c:pt>
                <c:pt idx="1691">
                  <c:v>2.0100000000000001E-3</c:v>
                </c:pt>
                <c:pt idx="1692">
                  <c:v>1.8600000000000001E-3</c:v>
                </c:pt>
                <c:pt idx="1693">
                  <c:v>1.6900000000000001E-3</c:v>
                </c:pt>
                <c:pt idx="1694">
                  <c:v>2.0300000000000001E-3</c:v>
                </c:pt>
                <c:pt idx="1695">
                  <c:v>2.7899999999999999E-3</c:v>
                </c:pt>
                <c:pt idx="1696">
                  <c:v>1.75E-3</c:v>
                </c:pt>
                <c:pt idx="1697">
                  <c:v>1.8600000000000001E-3</c:v>
                </c:pt>
                <c:pt idx="1698">
                  <c:v>1.0200000000000001E-3</c:v>
                </c:pt>
                <c:pt idx="1699">
                  <c:v>2.0400000000000001E-3</c:v>
                </c:pt>
                <c:pt idx="1700">
                  <c:v>1.1999999999999999E-3</c:v>
                </c:pt>
                <c:pt idx="1701">
                  <c:v>2.3800000000000002E-3</c:v>
                </c:pt>
                <c:pt idx="1702">
                  <c:v>1.8799999999999999E-3</c:v>
                </c:pt>
                <c:pt idx="1703">
                  <c:v>2.3999999999999998E-3</c:v>
                </c:pt>
                <c:pt idx="1704">
                  <c:v>1.5900000000000001E-3</c:v>
                </c:pt>
                <c:pt idx="1705">
                  <c:v>1.9499999999999999E-3</c:v>
                </c:pt>
                <c:pt idx="1706">
                  <c:v>1.8699999999999999E-3</c:v>
                </c:pt>
                <c:pt idx="1707">
                  <c:v>2.16E-3</c:v>
                </c:pt>
                <c:pt idx="1708">
                  <c:v>2.5899999999999999E-3</c:v>
                </c:pt>
                <c:pt idx="1709">
                  <c:v>2.1700000000000001E-3</c:v>
                </c:pt>
                <c:pt idx="1710">
                  <c:v>2.0100000000000001E-3</c:v>
                </c:pt>
                <c:pt idx="1711">
                  <c:v>1.16E-3</c:v>
                </c:pt>
                <c:pt idx="1712">
                  <c:v>2.4399999999999999E-3</c:v>
                </c:pt>
                <c:pt idx="1713">
                  <c:v>1.1299999999999999E-3</c:v>
                </c:pt>
                <c:pt idx="1714">
                  <c:v>1.8600000000000001E-3</c:v>
                </c:pt>
                <c:pt idx="1715">
                  <c:v>1.8699999999999999E-3</c:v>
                </c:pt>
                <c:pt idx="1716">
                  <c:v>1.07E-3</c:v>
                </c:pt>
                <c:pt idx="1717">
                  <c:v>1.8699999999999999E-3</c:v>
                </c:pt>
                <c:pt idx="1718">
                  <c:v>1.8E-3</c:v>
                </c:pt>
                <c:pt idx="1719">
                  <c:v>1.9E-3</c:v>
                </c:pt>
                <c:pt idx="1720">
                  <c:v>1.82E-3</c:v>
                </c:pt>
                <c:pt idx="1721">
                  <c:v>1.8400000000000001E-3</c:v>
                </c:pt>
                <c:pt idx="1722">
                  <c:v>2.4599999999999999E-3</c:v>
                </c:pt>
                <c:pt idx="1723">
                  <c:v>1.82E-3</c:v>
                </c:pt>
                <c:pt idx="1724">
                  <c:v>1.14E-3</c:v>
                </c:pt>
                <c:pt idx="1725">
                  <c:v>2.0300000000000001E-3</c:v>
                </c:pt>
                <c:pt idx="1726">
                  <c:v>3.0799999999999998E-3</c:v>
                </c:pt>
                <c:pt idx="1727">
                  <c:v>1.8E-3</c:v>
                </c:pt>
                <c:pt idx="1728">
                  <c:v>1.89E-3</c:v>
                </c:pt>
                <c:pt idx="1729">
                  <c:v>1.91E-3</c:v>
                </c:pt>
                <c:pt idx="1730">
                  <c:v>1.8500000000000001E-3</c:v>
                </c:pt>
                <c:pt idx="1731">
                  <c:v>1.9599999999999999E-3</c:v>
                </c:pt>
                <c:pt idx="1732">
                  <c:v>2.47E-3</c:v>
                </c:pt>
                <c:pt idx="1733">
                  <c:v>2.0699999999999998E-3</c:v>
                </c:pt>
                <c:pt idx="1734">
                  <c:v>1.8699999999999999E-3</c:v>
                </c:pt>
                <c:pt idx="1735">
                  <c:v>2.48E-3</c:v>
                </c:pt>
                <c:pt idx="1736">
                  <c:v>2.1199999999999999E-3</c:v>
                </c:pt>
                <c:pt idx="1737">
                  <c:v>2.7699999999999999E-3</c:v>
                </c:pt>
                <c:pt idx="1738">
                  <c:v>1.9E-3</c:v>
                </c:pt>
                <c:pt idx="1739">
                  <c:v>1.89E-3</c:v>
                </c:pt>
                <c:pt idx="1740">
                  <c:v>1.8699999999999999E-3</c:v>
                </c:pt>
                <c:pt idx="1741">
                  <c:v>2.2899999999999999E-3</c:v>
                </c:pt>
                <c:pt idx="1742">
                  <c:v>2.7200000000000002E-3</c:v>
                </c:pt>
                <c:pt idx="1743">
                  <c:v>1.92E-3</c:v>
                </c:pt>
                <c:pt idx="1744">
                  <c:v>1.66E-3</c:v>
                </c:pt>
                <c:pt idx="1745">
                  <c:v>1.83E-3</c:v>
                </c:pt>
                <c:pt idx="1746">
                  <c:v>2.0600000000000002E-3</c:v>
                </c:pt>
                <c:pt idx="1747">
                  <c:v>2.2399999999999998E-3</c:v>
                </c:pt>
                <c:pt idx="1748">
                  <c:v>1.8400000000000001E-3</c:v>
                </c:pt>
                <c:pt idx="1749">
                  <c:v>1.8799999999999999E-3</c:v>
                </c:pt>
                <c:pt idx="1750">
                  <c:v>1.82E-3</c:v>
                </c:pt>
                <c:pt idx="1751">
                  <c:v>1.83E-3</c:v>
                </c:pt>
                <c:pt idx="1752">
                  <c:v>1.9499999999999999E-3</c:v>
                </c:pt>
                <c:pt idx="1753">
                  <c:v>2.0899999999999998E-3</c:v>
                </c:pt>
                <c:pt idx="1754">
                  <c:v>2.1800000000000001E-3</c:v>
                </c:pt>
                <c:pt idx="1755">
                  <c:v>9.3999999999999997E-4</c:v>
                </c:pt>
                <c:pt idx="1756">
                  <c:v>1.64E-3</c:v>
                </c:pt>
                <c:pt idx="1757">
                  <c:v>9.6000000000000002E-4</c:v>
                </c:pt>
                <c:pt idx="1758">
                  <c:v>1.65E-3</c:v>
                </c:pt>
                <c:pt idx="1759">
                  <c:v>2.64E-3</c:v>
                </c:pt>
                <c:pt idx="1760">
                  <c:v>1.58E-3</c:v>
                </c:pt>
                <c:pt idx="1761">
                  <c:v>1.58E-3</c:v>
                </c:pt>
                <c:pt idx="1762">
                  <c:v>2.3500000000000001E-3</c:v>
                </c:pt>
                <c:pt idx="1763">
                  <c:v>1.6100000000000001E-3</c:v>
                </c:pt>
                <c:pt idx="1764">
                  <c:v>2.3600000000000001E-3</c:v>
                </c:pt>
                <c:pt idx="1765">
                  <c:v>2.1800000000000001E-3</c:v>
                </c:pt>
                <c:pt idx="1766">
                  <c:v>2.48E-3</c:v>
                </c:pt>
                <c:pt idx="1767">
                  <c:v>1.6100000000000001E-3</c:v>
                </c:pt>
                <c:pt idx="1768">
                  <c:v>1.5900000000000001E-3</c:v>
                </c:pt>
                <c:pt idx="1769">
                  <c:v>1.6100000000000001E-3</c:v>
                </c:pt>
                <c:pt idx="1770">
                  <c:v>1.0300000000000001E-3</c:v>
                </c:pt>
                <c:pt idx="1771">
                  <c:v>2.2599999999999999E-3</c:v>
                </c:pt>
                <c:pt idx="1772">
                  <c:v>1.57E-3</c:v>
                </c:pt>
                <c:pt idx="1773">
                  <c:v>8.8000000000000003E-4</c:v>
                </c:pt>
                <c:pt idx="1774">
                  <c:v>1.91E-3</c:v>
                </c:pt>
                <c:pt idx="1775">
                  <c:v>1.58E-3</c:v>
                </c:pt>
                <c:pt idx="1776">
                  <c:v>1.6100000000000001E-3</c:v>
                </c:pt>
                <c:pt idx="1777">
                  <c:v>1.41E-3</c:v>
                </c:pt>
                <c:pt idx="1778">
                  <c:v>2.0699999999999998E-3</c:v>
                </c:pt>
                <c:pt idx="1779">
                  <c:v>2.66E-3</c:v>
                </c:pt>
                <c:pt idx="1780">
                  <c:v>6.9999999999999999E-4</c:v>
                </c:pt>
                <c:pt idx="1781">
                  <c:v>1.72E-3</c:v>
                </c:pt>
                <c:pt idx="1782">
                  <c:v>1.7099999999999999E-3</c:v>
                </c:pt>
                <c:pt idx="1783">
                  <c:v>1.64E-3</c:v>
                </c:pt>
                <c:pt idx="1784">
                  <c:v>1.75E-3</c:v>
                </c:pt>
                <c:pt idx="1785">
                  <c:v>2.1199999999999999E-3</c:v>
                </c:pt>
                <c:pt idx="1786">
                  <c:v>1.6999999999999999E-3</c:v>
                </c:pt>
                <c:pt idx="1787">
                  <c:v>2.0899999999999998E-3</c:v>
                </c:pt>
                <c:pt idx="1788">
                  <c:v>2.15E-3</c:v>
                </c:pt>
                <c:pt idx="1789">
                  <c:v>1.0200000000000001E-3</c:v>
                </c:pt>
                <c:pt idx="1790">
                  <c:v>1.6199999999999999E-3</c:v>
                </c:pt>
                <c:pt idx="1791">
                  <c:v>1.83E-3</c:v>
                </c:pt>
                <c:pt idx="1792">
                  <c:v>2.0600000000000002E-3</c:v>
                </c:pt>
                <c:pt idx="1793">
                  <c:v>1.9300000000000001E-3</c:v>
                </c:pt>
                <c:pt idx="1794">
                  <c:v>2.6800000000000001E-3</c:v>
                </c:pt>
                <c:pt idx="1795">
                  <c:v>2.49E-3</c:v>
                </c:pt>
                <c:pt idx="1796">
                  <c:v>1.64E-3</c:v>
                </c:pt>
                <c:pt idx="1797">
                  <c:v>1.57E-3</c:v>
                </c:pt>
                <c:pt idx="1798">
                  <c:v>2.0899999999999998E-3</c:v>
                </c:pt>
                <c:pt idx="1799">
                  <c:v>1.41E-3</c:v>
                </c:pt>
                <c:pt idx="1800">
                  <c:v>1.58E-3</c:v>
                </c:pt>
                <c:pt idx="1801">
                  <c:v>1.01E-3</c:v>
                </c:pt>
                <c:pt idx="1802">
                  <c:v>1.6000000000000001E-3</c:v>
                </c:pt>
                <c:pt idx="1803">
                  <c:v>1.6900000000000001E-3</c:v>
                </c:pt>
                <c:pt idx="1804">
                  <c:v>1.75E-3</c:v>
                </c:pt>
                <c:pt idx="1805">
                  <c:v>1.7700000000000001E-3</c:v>
                </c:pt>
                <c:pt idx="1806">
                  <c:v>9.2000000000000003E-4</c:v>
                </c:pt>
                <c:pt idx="1807">
                  <c:v>1.57E-3</c:v>
                </c:pt>
                <c:pt idx="1808">
                  <c:v>2.1099999999999999E-3</c:v>
                </c:pt>
                <c:pt idx="1809">
                  <c:v>1.5100000000000001E-3</c:v>
                </c:pt>
                <c:pt idx="1810">
                  <c:v>1.33E-3</c:v>
                </c:pt>
                <c:pt idx="1811">
                  <c:v>1.7899999999999999E-3</c:v>
                </c:pt>
                <c:pt idx="1812">
                  <c:v>2.7799999999999999E-3</c:v>
                </c:pt>
                <c:pt idx="1813">
                  <c:v>1.6299999999999999E-3</c:v>
                </c:pt>
                <c:pt idx="1814">
                  <c:v>8.8000000000000003E-4</c:v>
                </c:pt>
                <c:pt idx="1815">
                  <c:v>1.74E-3</c:v>
                </c:pt>
                <c:pt idx="1816">
                  <c:v>1.65E-3</c:v>
                </c:pt>
                <c:pt idx="1817">
                  <c:v>1.6000000000000001E-3</c:v>
                </c:pt>
                <c:pt idx="1818">
                  <c:v>1.9E-3</c:v>
                </c:pt>
                <c:pt idx="1819">
                  <c:v>1.9499999999999999E-3</c:v>
                </c:pt>
                <c:pt idx="1820">
                  <c:v>2.0600000000000002E-3</c:v>
                </c:pt>
                <c:pt idx="1821">
                  <c:v>1.64E-3</c:v>
                </c:pt>
                <c:pt idx="1822">
                  <c:v>1.99E-3</c:v>
                </c:pt>
                <c:pt idx="1823">
                  <c:v>1.5200000000000001E-3</c:v>
                </c:pt>
                <c:pt idx="1824">
                  <c:v>2.32E-3</c:v>
                </c:pt>
                <c:pt idx="1825">
                  <c:v>2.5000000000000001E-3</c:v>
                </c:pt>
                <c:pt idx="1826">
                  <c:v>9.7000000000000005E-4</c:v>
                </c:pt>
                <c:pt idx="1827">
                  <c:v>2.0699999999999998E-3</c:v>
                </c:pt>
                <c:pt idx="1828">
                  <c:v>1.64E-3</c:v>
                </c:pt>
                <c:pt idx="1829">
                  <c:v>1.9400000000000001E-3</c:v>
                </c:pt>
                <c:pt idx="1830">
                  <c:v>1.39E-3</c:v>
                </c:pt>
                <c:pt idx="1831">
                  <c:v>2.49E-3</c:v>
                </c:pt>
                <c:pt idx="1832">
                  <c:v>2.7399999999999998E-3</c:v>
                </c:pt>
                <c:pt idx="1833">
                  <c:v>1.64E-3</c:v>
                </c:pt>
                <c:pt idx="1834">
                  <c:v>2.1299999999999999E-3</c:v>
                </c:pt>
                <c:pt idx="1835">
                  <c:v>9.6000000000000002E-4</c:v>
                </c:pt>
                <c:pt idx="1836">
                  <c:v>2.16E-3</c:v>
                </c:pt>
                <c:pt idx="1837">
                  <c:v>2.2000000000000001E-3</c:v>
                </c:pt>
                <c:pt idx="1838">
                  <c:v>1.92E-3</c:v>
                </c:pt>
                <c:pt idx="1839">
                  <c:v>1.57E-3</c:v>
                </c:pt>
                <c:pt idx="1840">
                  <c:v>1.64E-3</c:v>
                </c:pt>
                <c:pt idx="1841">
                  <c:v>2.6900000000000001E-3</c:v>
                </c:pt>
                <c:pt idx="1842">
                  <c:v>9.7000000000000005E-4</c:v>
                </c:pt>
                <c:pt idx="1843">
                  <c:v>1.0300000000000001E-3</c:v>
                </c:pt>
                <c:pt idx="1844">
                  <c:v>8.8000000000000003E-4</c:v>
                </c:pt>
                <c:pt idx="1845">
                  <c:v>1.0499999999999999E-3</c:v>
                </c:pt>
                <c:pt idx="1846">
                  <c:v>1.7799999999999999E-3</c:v>
                </c:pt>
                <c:pt idx="1847">
                  <c:v>1.33E-3</c:v>
                </c:pt>
                <c:pt idx="1848">
                  <c:v>8.0999999999999996E-4</c:v>
                </c:pt>
                <c:pt idx="1849">
                  <c:v>1.4E-3</c:v>
                </c:pt>
                <c:pt idx="1850">
                  <c:v>1.33E-3</c:v>
                </c:pt>
                <c:pt idx="1851">
                  <c:v>1.82E-3</c:v>
                </c:pt>
                <c:pt idx="1852">
                  <c:v>1.3799999999999999E-3</c:v>
                </c:pt>
                <c:pt idx="1853">
                  <c:v>1.32E-3</c:v>
                </c:pt>
                <c:pt idx="1854">
                  <c:v>1.67E-3</c:v>
                </c:pt>
                <c:pt idx="1855">
                  <c:v>1.33E-3</c:v>
                </c:pt>
                <c:pt idx="1856">
                  <c:v>2.0300000000000001E-3</c:v>
                </c:pt>
                <c:pt idx="1857">
                  <c:v>1.6900000000000001E-3</c:v>
                </c:pt>
                <c:pt idx="1858">
                  <c:v>8.8000000000000003E-4</c:v>
                </c:pt>
                <c:pt idx="1859">
                  <c:v>2.0600000000000002E-3</c:v>
                </c:pt>
                <c:pt idx="1860">
                  <c:v>8.0000000000000004E-4</c:v>
                </c:pt>
                <c:pt idx="1861">
                  <c:v>1.32E-3</c:v>
                </c:pt>
                <c:pt idx="1862">
                  <c:v>2.0200000000000001E-3</c:v>
                </c:pt>
                <c:pt idx="1863">
                  <c:v>1.31E-3</c:v>
                </c:pt>
                <c:pt idx="1864">
                  <c:v>9.7000000000000005E-4</c:v>
                </c:pt>
                <c:pt idx="1865">
                  <c:v>1.33E-3</c:v>
                </c:pt>
                <c:pt idx="1866">
                  <c:v>1.3600000000000001E-3</c:v>
                </c:pt>
                <c:pt idx="1867">
                  <c:v>1.3600000000000001E-3</c:v>
                </c:pt>
                <c:pt idx="1868">
                  <c:v>1.4300000000000001E-3</c:v>
                </c:pt>
                <c:pt idx="1869">
                  <c:v>1.39E-3</c:v>
                </c:pt>
                <c:pt idx="1870">
                  <c:v>1.24E-3</c:v>
                </c:pt>
                <c:pt idx="1871">
                  <c:v>1.6800000000000001E-3</c:v>
                </c:pt>
                <c:pt idx="1872">
                  <c:v>2.0699999999999998E-3</c:v>
                </c:pt>
                <c:pt idx="1873">
                  <c:v>1.15E-3</c:v>
                </c:pt>
                <c:pt idx="1874">
                  <c:v>1.32E-3</c:v>
                </c:pt>
                <c:pt idx="1875">
                  <c:v>1.34E-3</c:v>
                </c:pt>
                <c:pt idx="1876">
                  <c:v>1.3799999999999999E-3</c:v>
                </c:pt>
                <c:pt idx="1877">
                  <c:v>1.49E-3</c:v>
                </c:pt>
                <c:pt idx="1878">
                  <c:v>7.6999999999999996E-4</c:v>
                </c:pt>
                <c:pt idx="1879">
                  <c:v>1.97E-3</c:v>
                </c:pt>
                <c:pt idx="1880">
                  <c:v>2.3999999999999998E-3</c:v>
                </c:pt>
                <c:pt idx="1881">
                  <c:v>8.3000000000000001E-4</c:v>
                </c:pt>
                <c:pt idx="1882">
                  <c:v>1.6900000000000001E-3</c:v>
                </c:pt>
                <c:pt idx="1883">
                  <c:v>1.8500000000000001E-3</c:v>
                </c:pt>
                <c:pt idx="1884">
                  <c:v>1.8500000000000001E-3</c:v>
                </c:pt>
                <c:pt idx="1885">
                  <c:v>1.32E-3</c:v>
                </c:pt>
                <c:pt idx="1886">
                  <c:v>1.33E-3</c:v>
                </c:pt>
                <c:pt idx="1887">
                  <c:v>9.2000000000000003E-4</c:v>
                </c:pt>
                <c:pt idx="1888">
                  <c:v>1.4E-3</c:v>
                </c:pt>
                <c:pt idx="1889">
                  <c:v>1.5900000000000001E-3</c:v>
                </c:pt>
                <c:pt idx="1890">
                  <c:v>1.39E-3</c:v>
                </c:pt>
                <c:pt idx="1891">
                  <c:v>1.81E-3</c:v>
                </c:pt>
                <c:pt idx="1892">
                  <c:v>1.3500000000000001E-3</c:v>
                </c:pt>
                <c:pt idx="1893">
                  <c:v>1.3799999999999999E-3</c:v>
                </c:pt>
                <c:pt idx="1894">
                  <c:v>1.7899999999999999E-3</c:v>
                </c:pt>
                <c:pt idx="1895">
                  <c:v>1.1800000000000001E-3</c:v>
                </c:pt>
                <c:pt idx="1896">
                  <c:v>1.32E-3</c:v>
                </c:pt>
                <c:pt idx="1897">
                  <c:v>1.41E-3</c:v>
                </c:pt>
                <c:pt idx="1898">
                  <c:v>1.33E-3</c:v>
                </c:pt>
                <c:pt idx="1899">
                  <c:v>1.3799999999999999E-3</c:v>
                </c:pt>
                <c:pt idx="1900">
                  <c:v>1.58E-3</c:v>
                </c:pt>
                <c:pt idx="1901">
                  <c:v>1.33E-3</c:v>
                </c:pt>
                <c:pt idx="1902">
                  <c:v>2.1199999999999999E-3</c:v>
                </c:pt>
                <c:pt idx="1903">
                  <c:v>1.39E-3</c:v>
                </c:pt>
                <c:pt idx="1904">
                  <c:v>1.3799999999999999E-3</c:v>
                </c:pt>
                <c:pt idx="1905">
                  <c:v>9.8999999999999999E-4</c:v>
                </c:pt>
                <c:pt idx="1906">
                  <c:v>1.48E-3</c:v>
                </c:pt>
                <c:pt idx="1907">
                  <c:v>1.2099999999999999E-3</c:v>
                </c:pt>
                <c:pt idx="1908">
                  <c:v>1.16E-3</c:v>
                </c:pt>
                <c:pt idx="1909">
                  <c:v>2.2799999999999999E-3</c:v>
                </c:pt>
                <c:pt idx="1910">
                  <c:v>1.3699999999999999E-3</c:v>
                </c:pt>
                <c:pt idx="1911">
                  <c:v>1.3500000000000001E-3</c:v>
                </c:pt>
                <c:pt idx="1912">
                  <c:v>1.75E-3</c:v>
                </c:pt>
                <c:pt idx="1913">
                  <c:v>7.5000000000000002E-4</c:v>
                </c:pt>
                <c:pt idx="1914">
                  <c:v>1.4499999999999999E-3</c:v>
                </c:pt>
                <c:pt idx="1915">
                  <c:v>1.75E-3</c:v>
                </c:pt>
                <c:pt idx="1916">
                  <c:v>7.9000000000000001E-4</c:v>
                </c:pt>
                <c:pt idx="1917">
                  <c:v>1.65E-3</c:v>
                </c:pt>
                <c:pt idx="1918">
                  <c:v>2.1800000000000001E-3</c:v>
                </c:pt>
                <c:pt idx="1919">
                  <c:v>1.48E-3</c:v>
                </c:pt>
                <c:pt idx="1920">
                  <c:v>1.47E-3</c:v>
                </c:pt>
                <c:pt idx="1921">
                  <c:v>1.9400000000000001E-3</c:v>
                </c:pt>
                <c:pt idx="1922">
                  <c:v>9.7000000000000005E-4</c:v>
                </c:pt>
                <c:pt idx="1923">
                  <c:v>1.33E-3</c:v>
                </c:pt>
                <c:pt idx="1924">
                  <c:v>1.33E-3</c:v>
                </c:pt>
                <c:pt idx="1925">
                  <c:v>9.6000000000000002E-4</c:v>
                </c:pt>
                <c:pt idx="1926">
                  <c:v>1.7899999999999999E-3</c:v>
                </c:pt>
                <c:pt idx="1927">
                  <c:v>2.0300000000000001E-3</c:v>
                </c:pt>
                <c:pt idx="1928">
                  <c:v>2.0699999999999998E-3</c:v>
                </c:pt>
                <c:pt idx="1929">
                  <c:v>2.2000000000000001E-3</c:v>
                </c:pt>
                <c:pt idx="1930">
                  <c:v>1.3799999999999999E-3</c:v>
                </c:pt>
                <c:pt idx="1931">
                  <c:v>1.9499999999999999E-3</c:v>
                </c:pt>
                <c:pt idx="1932">
                  <c:v>1.3500000000000001E-3</c:v>
                </c:pt>
                <c:pt idx="1933">
                  <c:v>9.6000000000000002E-4</c:v>
                </c:pt>
                <c:pt idx="1934">
                  <c:v>1.0300000000000001E-3</c:v>
                </c:pt>
                <c:pt idx="1935">
                  <c:v>1.39E-3</c:v>
                </c:pt>
                <c:pt idx="1936">
                  <c:v>1.3799999999999999E-3</c:v>
                </c:pt>
                <c:pt idx="1937">
                  <c:v>1.34E-3</c:v>
                </c:pt>
                <c:pt idx="1938">
                  <c:v>2.0600000000000002E-3</c:v>
                </c:pt>
                <c:pt idx="1939">
                  <c:v>2.7299999999999998E-3</c:v>
                </c:pt>
                <c:pt idx="1940">
                  <c:v>1.32E-3</c:v>
                </c:pt>
                <c:pt idx="1941">
                  <c:v>1.6900000000000001E-3</c:v>
                </c:pt>
                <c:pt idx="1942">
                  <c:v>1.3799999999999999E-3</c:v>
                </c:pt>
                <c:pt idx="1943">
                  <c:v>1.4599999999999999E-3</c:v>
                </c:pt>
                <c:pt idx="1944">
                  <c:v>1.4300000000000001E-3</c:v>
                </c:pt>
                <c:pt idx="1945">
                  <c:v>1.16E-3</c:v>
                </c:pt>
                <c:pt idx="1946">
                  <c:v>1.17E-3</c:v>
                </c:pt>
                <c:pt idx="1947">
                  <c:v>1.14E-3</c:v>
                </c:pt>
                <c:pt idx="1948">
                  <c:v>1.14E-3</c:v>
                </c:pt>
                <c:pt idx="1949">
                  <c:v>8.8000000000000003E-4</c:v>
                </c:pt>
                <c:pt idx="1950">
                  <c:v>1.07E-3</c:v>
                </c:pt>
                <c:pt idx="1951">
                  <c:v>1.1199999999999999E-3</c:v>
                </c:pt>
                <c:pt idx="1952">
                  <c:v>1.72E-3</c:v>
                </c:pt>
                <c:pt idx="1953">
                  <c:v>1.09E-3</c:v>
                </c:pt>
                <c:pt idx="1954">
                  <c:v>1.6999999999999999E-3</c:v>
                </c:pt>
                <c:pt idx="1955">
                  <c:v>8.0999999999999996E-4</c:v>
                </c:pt>
                <c:pt idx="1956">
                  <c:v>1.2999999999999999E-3</c:v>
                </c:pt>
                <c:pt idx="1957">
                  <c:v>1.42E-3</c:v>
                </c:pt>
                <c:pt idx="1958">
                  <c:v>1.09E-3</c:v>
                </c:pt>
                <c:pt idx="1959">
                  <c:v>1.15E-3</c:v>
                </c:pt>
                <c:pt idx="1960">
                  <c:v>1.57E-3</c:v>
                </c:pt>
                <c:pt idx="1961">
                  <c:v>1.1299999999999999E-3</c:v>
                </c:pt>
                <c:pt idx="1962">
                  <c:v>1.47E-3</c:v>
                </c:pt>
                <c:pt idx="1963">
                  <c:v>9.7000000000000005E-4</c:v>
                </c:pt>
                <c:pt idx="1964">
                  <c:v>1.42E-3</c:v>
                </c:pt>
                <c:pt idx="1965">
                  <c:v>1.4E-3</c:v>
                </c:pt>
                <c:pt idx="1966">
                  <c:v>1.08E-3</c:v>
                </c:pt>
                <c:pt idx="1967">
                  <c:v>1.08E-3</c:v>
                </c:pt>
                <c:pt idx="1968">
                  <c:v>4.6999999999999999E-4</c:v>
                </c:pt>
                <c:pt idx="1969">
                  <c:v>9.7999999999999997E-4</c:v>
                </c:pt>
                <c:pt idx="1970">
                  <c:v>1.5900000000000001E-3</c:v>
                </c:pt>
                <c:pt idx="1971">
                  <c:v>9.3999999999999997E-4</c:v>
                </c:pt>
                <c:pt idx="1972">
                  <c:v>1.08E-3</c:v>
                </c:pt>
                <c:pt idx="1973">
                  <c:v>1.08E-3</c:v>
                </c:pt>
                <c:pt idx="1974">
                  <c:v>1.1299999999999999E-3</c:v>
                </c:pt>
                <c:pt idx="1975">
                  <c:v>1.8799999999999999E-3</c:v>
                </c:pt>
                <c:pt idx="1976">
                  <c:v>1.49E-3</c:v>
                </c:pt>
                <c:pt idx="1977">
                  <c:v>1.01E-3</c:v>
                </c:pt>
                <c:pt idx="1978">
                  <c:v>1.4E-3</c:v>
                </c:pt>
                <c:pt idx="1979">
                  <c:v>1.4400000000000001E-3</c:v>
                </c:pt>
                <c:pt idx="1980">
                  <c:v>7.2000000000000005E-4</c:v>
                </c:pt>
                <c:pt idx="1981">
                  <c:v>1.34E-3</c:v>
                </c:pt>
                <c:pt idx="1982">
                  <c:v>1.74E-3</c:v>
                </c:pt>
                <c:pt idx="1983">
                  <c:v>1.09E-3</c:v>
                </c:pt>
                <c:pt idx="1984">
                  <c:v>1.06E-3</c:v>
                </c:pt>
                <c:pt idx="1985">
                  <c:v>1.57E-3</c:v>
                </c:pt>
                <c:pt idx="1986">
                  <c:v>1.64E-3</c:v>
                </c:pt>
                <c:pt idx="1987">
                  <c:v>1.1000000000000001E-3</c:v>
                </c:pt>
                <c:pt idx="1988">
                  <c:v>1.7600000000000001E-3</c:v>
                </c:pt>
                <c:pt idx="1989">
                  <c:v>1.7700000000000001E-3</c:v>
                </c:pt>
                <c:pt idx="1990">
                  <c:v>6.3000000000000003E-4</c:v>
                </c:pt>
                <c:pt idx="1991">
                  <c:v>1.07E-3</c:v>
                </c:pt>
                <c:pt idx="1992">
                  <c:v>1.47E-3</c:v>
                </c:pt>
                <c:pt idx="1993">
                  <c:v>1.1999999999999999E-3</c:v>
                </c:pt>
                <c:pt idx="1994">
                  <c:v>1.1999999999999999E-3</c:v>
                </c:pt>
                <c:pt idx="1995">
                  <c:v>1.1199999999999999E-3</c:v>
                </c:pt>
                <c:pt idx="1996">
                  <c:v>1.08E-3</c:v>
                </c:pt>
                <c:pt idx="1997">
                  <c:v>1.1199999999999999E-3</c:v>
                </c:pt>
                <c:pt idx="1998">
                  <c:v>1.7099999999999999E-3</c:v>
                </c:pt>
                <c:pt idx="1999">
                  <c:v>1.4300000000000001E-3</c:v>
                </c:pt>
                <c:pt idx="2000">
                  <c:v>1.73E-3</c:v>
                </c:pt>
                <c:pt idx="2001">
                  <c:v>1.06E-3</c:v>
                </c:pt>
                <c:pt idx="2002">
                  <c:v>1.42E-3</c:v>
                </c:pt>
                <c:pt idx="2003">
                  <c:v>7.6000000000000004E-4</c:v>
                </c:pt>
                <c:pt idx="2004">
                  <c:v>6.4000000000000005E-4</c:v>
                </c:pt>
                <c:pt idx="2005">
                  <c:v>1.2899999999999999E-3</c:v>
                </c:pt>
                <c:pt idx="2006">
                  <c:v>1.6800000000000001E-3</c:v>
                </c:pt>
                <c:pt idx="2007">
                  <c:v>1.1000000000000001E-3</c:v>
                </c:pt>
                <c:pt idx="2008">
                  <c:v>6.4000000000000005E-4</c:v>
                </c:pt>
                <c:pt idx="2009">
                  <c:v>1.7700000000000001E-3</c:v>
                </c:pt>
                <c:pt idx="2010">
                  <c:v>1.07E-3</c:v>
                </c:pt>
                <c:pt idx="2011">
                  <c:v>1.4E-3</c:v>
                </c:pt>
                <c:pt idx="2012">
                  <c:v>1.1000000000000001E-3</c:v>
                </c:pt>
                <c:pt idx="2013">
                  <c:v>7.9000000000000001E-4</c:v>
                </c:pt>
                <c:pt idx="2014">
                  <c:v>1.08E-3</c:v>
                </c:pt>
                <c:pt idx="2015">
                  <c:v>6.0999999999999997E-4</c:v>
                </c:pt>
                <c:pt idx="2016">
                  <c:v>1.7099999999999999E-3</c:v>
                </c:pt>
                <c:pt idx="2017">
                  <c:v>1.41E-3</c:v>
                </c:pt>
                <c:pt idx="2018">
                  <c:v>1.49E-3</c:v>
                </c:pt>
                <c:pt idx="2019">
                  <c:v>1.1299999999999999E-3</c:v>
                </c:pt>
                <c:pt idx="2020">
                  <c:v>1.1800000000000001E-3</c:v>
                </c:pt>
                <c:pt idx="2021">
                  <c:v>1.5299999999999999E-3</c:v>
                </c:pt>
                <c:pt idx="2022">
                  <c:v>7.6000000000000004E-4</c:v>
                </c:pt>
                <c:pt idx="2023">
                  <c:v>1.1000000000000001E-3</c:v>
                </c:pt>
                <c:pt idx="2024">
                  <c:v>1.07E-3</c:v>
                </c:pt>
                <c:pt idx="2025">
                  <c:v>1.7700000000000001E-3</c:v>
                </c:pt>
                <c:pt idx="2026">
                  <c:v>1.58E-3</c:v>
                </c:pt>
                <c:pt idx="2027">
                  <c:v>1.7899999999999999E-3</c:v>
                </c:pt>
                <c:pt idx="2028">
                  <c:v>1.92E-3</c:v>
                </c:pt>
                <c:pt idx="2029">
                  <c:v>1.1900000000000001E-3</c:v>
                </c:pt>
                <c:pt idx="2030">
                  <c:v>1.39E-3</c:v>
                </c:pt>
                <c:pt idx="2031">
                  <c:v>1.1800000000000001E-3</c:v>
                </c:pt>
                <c:pt idx="2032">
                  <c:v>6.7000000000000002E-4</c:v>
                </c:pt>
                <c:pt idx="2033">
                  <c:v>1.06E-3</c:v>
                </c:pt>
                <c:pt idx="2034">
                  <c:v>6.8000000000000005E-4</c:v>
                </c:pt>
                <c:pt idx="2035">
                  <c:v>1.5E-3</c:v>
                </c:pt>
                <c:pt idx="2036">
                  <c:v>1.4400000000000001E-3</c:v>
                </c:pt>
                <c:pt idx="2037">
                  <c:v>1E-3</c:v>
                </c:pt>
                <c:pt idx="2038">
                  <c:v>1.56E-3</c:v>
                </c:pt>
                <c:pt idx="2039">
                  <c:v>1.4599999999999999E-3</c:v>
                </c:pt>
                <c:pt idx="2040">
                  <c:v>1.09E-3</c:v>
                </c:pt>
                <c:pt idx="2041">
                  <c:v>1.08E-3</c:v>
                </c:pt>
                <c:pt idx="2042">
                  <c:v>1.0200000000000001E-3</c:v>
                </c:pt>
                <c:pt idx="2043">
                  <c:v>1.1999999999999999E-3</c:v>
                </c:pt>
                <c:pt idx="2044">
                  <c:v>7.5000000000000002E-4</c:v>
                </c:pt>
                <c:pt idx="2045">
                  <c:v>1.1999999999999999E-3</c:v>
                </c:pt>
                <c:pt idx="2046">
                  <c:v>6.4000000000000005E-4</c:v>
                </c:pt>
                <c:pt idx="2047">
                  <c:v>1.0499999999999999E-3</c:v>
                </c:pt>
                <c:pt idx="2048">
                  <c:v>9.7000000000000005E-4</c:v>
                </c:pt>
                <c:pt idx="2049">
                  <c:v>6.4999999999999997E-4</c:v>
                </c:pt>
                <c:pt idx="2050">
                  <c:v>1.4E-3</c:v>
                </c:pt>
                <c:pt idx="2051">
                  <c:v>4.2999999999999999E-4</c:v>
                </c:pt>
                <c:pt idx="2052">
                  <c:v>1.1299999999999999E-3</c:v>
                </c:pt>
                <c:pt idx="2053">
                  <c:v>1.3500000000000001E-3</c:v>
                </c:pt>
                <c:pt idx="2054">
                  <c:v>9.3000000000000005E-4</c:v>
                </c:pt>
                <c:pt idx="2055">
                  <c:v>5.4000000000000001E-4</c:v>
                </c:pt>
                <c:pt idx="2056">
                  <c:v>1.23E-3</c:v>
                </c:pt>
                <c:pt idx="2057">
                  <c:v>1.2700000000000001E-3</c:v>
                </c:pt>
                <c:pt idx="2058">
                  <c:v>1.16E-3</c:v>
                </c:pt>
                <c:pt idx="2059">
                  <c:v>7.6000000000000004E-4</c:v>
                </c:pt>
                <c:pt idx="2060">
                  <c:v>9.8999999999999999E-4</c:v>
                </c:pt>
                <c:pt idx="2061">
                  <c:v>7.9000000000000001E-4</c:v>
                </c:pt>
                <c:pt idx="2062">
                  <c:v>8.7000000000000001E-4</c:v>
                </c:pt>
                <c:pt idx="2063">
                  <c:v>5.6999999999999998E-4</c:v>
                </c:pt>
                <c:pt idx="2064">
                  <c:v>1.06E-3</c:v>
                </c:pt>
                <c:pt idx="2065">
                  <c:v>1.56E-3</c:v>
                </c:pt>
                <c:pt idx="2066">
                  <c:v>1.15E-3</c:v>
                </c:pt>
                <c:pt idx="2067">
                  <c:v>9.7000000000000005E-4</c:v>
                </c:pt>
                <c:pt idx="2068">
                  <c:v>1.1100000000000001E-3</c:v>
                </c:pt>
                <c:pt idx="2069">
                  <c:v>1.1999999999999999E-3</c:v>
                </c:pt>
                <c:pt idx="2070">
                  <c:v>2.9999999999999997E-4</c:v>
                </c:pt>
                <c:pt idx="2071">
                  <c:v>9.8999999999999999E-4</c:v>
                </c:pt>
                <c:pt idx="2072">
                  <c:v>6.3000000000000003E-4</c:v>
                </c:pt>
                <c:pt idx="2073">
                  <c:v>1.14E-3</c:v>
                </c:pt>
                <c:pt idx="2074">
                  <c:v>9.7999999999999997E-4</c:v>
                </c:pt>
                <c:pt idx="2075">
                  <c:v>1.2600000000000001E-3</c:v>
                </c:pt>
                <c:pt idx="2076">
                  <c:v>9.3000000000000005E-4</c:v>
                </c:pt>
                <c:pt idx="2077">
                  <c:v>1.1100000000000001E-3</c:v>
                </c:pt>
                <c:pt idx="2078">
                  <c:v>5.6999999999999998E-4</c:v>
                </c:pt>
                <c:pt idx="2079">
                  <c:v>1.16E-3</c:v>
                </c:pt>
                <c:pt idx="2080">
                  <c:v>1.34E-3</c:v>
                </c:pt>
                <c:pt idx="2081">
                  <c:v>1.1999999999999999E-3</c:v>
                </c:pt>
                <c:pt idx="2082">
                  <c:v>5.5999999999999995E-4</c:v>
                </c:pt>
                <c:pt idx="2083">
                  <c:v>1.0499999999999999E-3</c:v>
                </c:pt>
                <c:pt idx="2084">
                  <c:v>1.14E-3</c:v>
                </c:pt>
                <c:pt idx="2085">
                  <c:v>6.6E-4</c:v>
                </c:pt>
                <c:pt idx="2086">
                  <c:v>8.4000000000000003E-4</c:v>
                </c:pt>
                <c:pt idx="2087">
                  <c:v>1.16E-3</c:v>
                </c:pt>
                <c:pt idx="2088">
                  <c:v>5.9000000000000003E-4</c:v>
                </c:pt>
                <c:pt idx="2089">
                  <c:v>1.1800000000000001E-3</c:v>
                </c:pt>
                <c:pt idx="2090">
                  <c:v>9.7000000000000005E-4</c:v>
                </c:pt>
                <c:pt idx="2091">
                  <c:v>1.0200000000000001E-3</c:v>
                </c:pt>
                <c:pt idx="2092">
                  <c:v>1.2099999999999999E-3</c:v>
                </c:pt>
                <c:pt idx="2093">
                  <c:v>1.2199999999999999E-3</c:v>
                </c:pt>
                <c:pt idx="2094">
                  <c:v>1.39E-3</c:v>
                </c:pt>
                <c:pt idx="2095">
                  <c:v>1.2199999999999999E-3</c:v>
                </c:pt>
                <c:pt idx="2096">
                  <c:v>7.3999999999999999E-4</c:v>
                </c:pt>
                <c:pt idx="2097">
                  <c:v>1.15E-3</c:v>
                </c:pt>
                <c:pt idx="2098">
                  <c:v>9.7999999999999997E-4</c:v>
                </c:pt>
                <c:pt idx="2099">
                  <c:v>1.1299999999999999E-3</c:v>
                </c:pt>
                <c:pt idx="2100">
                  <c:v>1.33E-3</c:v>
                </c:pt>
                <c:pt idx="2101">
                  <c:v>1.5E-3</c:v>
                </c:pt>
                <c:pt idx="2102">
                  <c:v>1.16E-3</c:v>
                </c:pt>
                <c:pt idx="2103">
                  <c:v>1.16E-3</c:v>
                </c:pt>
                <c:pt idx="2104">
                  <c:v>1.07E-3</c:v>
                </c:pt>
                <c:pt idx="2105">
                  <c:v>3.3E-4</c:v>
                </c:pt>
                <c:pt idx="2106">
                  <c:v>1.1100000000000001E-3</c:v>
                </c:pt>
                <c:pt idx="2107">
                  <c:v>1.0499999999999999E-3</c:v>
                </c:pt>
                <c:pt idx="2108">
                  <c:v>9.8999999999999999E-4</c:v>
                </c:pt>
                <c:pt idx="2109">
                  <c:v>1.5900000000000001E-3</c:v>
                </c:pt>
                <c:pt idx="2110">
                  <c:v>1.2199999999999999E-3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1.0300000000000001E-3</c:v>
                </c:pt>
                <c:pt idx="2114">
                  <c:v>1.1299999999999999E-3</c:v>
                </c:pt>
                <c:pt idx="2115">
                  <c:v>1.2800000000000001E-3</c:v>
                </c:pt>
                <c:pt idx="2116">
                  <c:v>9.2000000000000003E-4</c:v>
                </c:pt>
                <c:pt idx="2117">
                  <c:v>1.25E-3</c:v>
                </c:pt>
                <c:pt idx="2118">
                  <c:v>9.8999999999999999E-4</c:v>
                </c:pt>
                <c:pt idx="2119">
                  <c:v>1.6900000000000001E-3</c:v>
                </c:pt>
                <c:pt idx="2120">
                  <c:v>9.1E-4</c:v>
                </c:pt>
                <c:pt idx="2121">
                  <c:v>1.1999999999999999E-3</c:v>
                </c:pt>
                <c:pt idx="2122">
                  <c:v>1E-3</c:v>
                </c:pt>
                <c:pt idx="2123">
                  <c:v>5.8E-4</c:v>
                </c:pt>
                <c:pt idx="2124">
                  <c:v>1.0300000000000001E-3</c:v>
                </c:pt>
                <c:pt idx="2125">
                  <c:v>8.8999999999999995E-4</c:v>
                </c:pt>
                <c:pt idx="2126">
                  <c:v>5.4000000000000001E-4</c:v>
                </c:pt>
                <c:pt idx="2127">
                  <c:v>1.2099999999999999E-3</c:v>
                </c:pt>
                <c:pt idx="2128">
                  <c:v>1.1299999999999999E-3</c:v>
                </c:pt>
                <c:pt idx="2129">
                  <c:v>1.24E-3</c:v>
                </c:pt>
                <c:pt idx="2130">
                  <c:v>9.6000000000000002E-4</c:v>
                </c:pt>
                <c:pt idx="2131">
                  <c:v>1.1900000000000001E-3</c:v>
                </c:pt>
                <c:pt idx="2132">
                  <c:v>7.9000000000000001E-4</c:v>
                </c:pt>
                <c:pt idx="2133">
                  <c:v>1.1299999999999999E-3</c:v>
                </c:pt>
                <c:pt idx="2134">
                  <c:v>1.01E-3</c:v>
                </c:pt>
                <c:pt idx="2135">
                  <c:v>6.4999999999999997E-4</c:v>
                </c:pt>
                <c:pt idx="2136">
                  <c:v>1.2700000000000001E-3</c:v>
                </c:pt>
                <c:pt idx="2137">
                  <c:v>1.1999999999999999E-3</c:v>
                </c:pt>
                <c:pt idx="2138">
                  <c:v>1.32E-3</c:v>
                </c:pt>
                <c:pt idx="2139">
                  <c:v>1.1299999999999999E-3</c:v>
                </c:pt>
                <c:pt idx="2140">
                  <c:v>7.2999999999999996E-4</c:v>
                </c:pt>
                <c:pt idx="2141">
                  <c:v>6.6E-4</c:v>
                </c:pt>
                <c:pt idx="2142">
                  <c:v>7.3499999999999998E-3</c:v>
                </c:pt>
                <c:pt idx="2143">
                  <c:v>3.9500000000000004E-3</c:v>
                </c:pt>
                <c:pt idx="2144">
                  <c:v>4.4900000000000001E-3</c:v>
                </c:pt>
                <c:pt idx="2145">
                  <c:v>4.8399999999999997E-3</c:v>
                </c:pt>
                <c:pt idx="2146">
                  <c:v>3.7100000000000002E-3</c:v>
                </c:pt>
                <c:pt idx="2147">
                  <c:v>5.0099999999999997E-3</c:v>
                </c:pt>
                <c:pt idx="2148">
                  <c:v>6.0000000000000001E-3</c:v>
                </c:pt>
                <c:pt idx="2149">
                  <c:v>9.3500000000000007E-3</c:v>
                </c:pt>
                <c:pt idx="2150">
                  <c:v>4.9899999999999996E-3</c:v>
                </c:pt>
                <c:pt idx="2151">
                  <c:v>4.79E-3</c:v>
                </c:pt>
                <c:pt idx="2152">
                  <c:v>5.9899999999999997E-3</c:v>
                </c:pt>
                <c:pt idx="2153">
                  <c:v>5.0400000000000002E-3</c:v>
                </c:pt>
                <c:pt idx="2154">
                  <c:v>4.8999999999999998E-3</c:v>
                </c:pt>
                <c:pt idx="2155">
                  <c:v>5.6499999999999996E-3</c:v>
                </c:pt>
                <c:pt idx="2156">
                  <c:v>5.2300000000000003E-3</c:v>
                </c:pt>
                <c:pt idx="2157">
                  <c:v>5.4799999999999996E-3</c:v>
                </c:pt>
                <c:pt idx="2158">
                  <c:v>4.9199999999999999E-3</c:v>
                </c:pt>
                <c:pt idx="2159">
                  <c:v>5.0299999999999997E-3</c:v>
                </c:pt>
                <c:pt idx="2160">
                  <c:v>4.6699999999999997E-3</c:v>
                </c:pt>
                <c:pt idx="2161">
                  <c:v>2.7499999999999998E-3</c:v>
                </c:pt>
                <c:pt idx="2162">
                  <c:v>4.8599999999999997E-3</c:v>
                </c:pt>
                <c:pt idx="2163">
                  <c:v>4.9399999999999999E-3</c:v>
                </c:pt>
                <c:pt idx="2164">
                  <c:v>4.8300000000000001E-3</c:v>
                </c:pt>
                <c:pt idx="2165">
                  <c:v>5.4000000000000003E-3</c:v>
                </c:pt>
                <c:pt idx="2166">
                  <c:v>3.14E-3</c:v>
                </c:pt>
                <c:pt idx="2167">
                  <c:v>4.9500000000000004E-3</c:v>
                </c:pt>
                <c:pt idx="2168">
                  <c:v>2.65E-3</c:v>
                </c:pt>
                <c:pt idx="2169">
                  <c:v>4.8799999999999998E-3</c:v>
                </c:pt>
                <c:pt idx="2170">
                  <c:v>4.8700000000000002E-3</c:v>
                </c:pt>
                <c:pt idx="2171">
                  <c:v>5.3E-3</c:v>
                </c:pt>
                <c:pt idx="2172">
                  <c:v>2.98E-3</c:v>
                </c:pt>
                <c:pt idx="2173">
                  <c:v>5.13E-3</c:v>
                </c:pt>
                <c:pt idx="2174">
                  <c:v>4.5100000000000001E-3</c:v>
                </c:pt>
                <c:pt idx="2175">
                  <c:v>4.79E-3</c:v>
                </c:pt>
                <c:pt idx="2176">
                  <c:v>4.8999999999999998E-3</c:v>
                </c:pt>
                <c:pt idx="2177">
                  <c:v>4.7800000000000004E-3</c:v>
                </c:pt>
                <c:pt idx="2178">
                  <c:v>5.5900000000000004E-3</c:v>
                </c:pt>
                <c:pt idx="2179">
                  <c:v>4.64E-3</c:v>
                </c:pt>
                <c:pt idx="2180">
                  <c:v>4.7999999999999996E-3</c:v>
                </c:pt>
                <c:pt idx="2181">
                  <c:v>6.79E-3</c:v>
                </c:pt>
                <c:pt idx="2182">
                  <c:v>4.4000000000000003E-3</c:v>
                </c:pt>
                <c:pt idx="2183">
                  <c:v>5.7499999999999999E-3</c:v>
                </c:pt>
                <c:pt idx="2184">
                  <c:v>7.7999999999999996E-3</c:v>
                </c:pt>
                <c:pt idx="2185">
                  <c:v>5.0600000000000003E-3</c:v>
                </c:pt>
                <c:pt idx="2186">
                  <c:v>5.9199999999999999E-3</c:v>
                </c:pt>
                <c:pt idx="2187">
                  <c:v>6.2899999999999996E-3</c:v>
                </c:pt>
                <c:pt idx="2188">
                  <c:v>4.8399999999999997E-3</c:v>
                </c:pt>
                <c:pt idx="2189">
                  <c:v>5.0400000000000002E-3</c:v>
                </c:pt>
                <c:pt idx="2190">
                  <c:v>6.3099999999999996E-3</c:v>
                </c:pt>
                <c:pt idx="2191">
                  <c:v>5.0099999999999997E-3</c:v>
                </c:pt>
                <c:pt idx="2192">
                  <c:v>4.9300000000000004E-3</c:v>
                </c:pt>
                <c:pt idx="2193">
                  <c:v>4.3299999999999996E-3</c:v>
                </c:pt>
                <c:pt idx="2194">
                  <c:v>6.7400000000000003E-3</c:v>
                </c:pt>
                <c:pt idx="2195">
                  <c:v>6.13E-3</c:v>
                </c:pt>
                <c:pt idx="2196">
                  <c:v>4.2500000000000003E-3</c:v>
                </c:pt>
                <c:pt idx="2197">
                  <c:v>3.6600000000000001E-3</c:v>
                </c:pt>
                <c:pt idx="2198">
                  <c:v>3.7100000000000002E-3</c:v>
                </c:pt>
                <c:pt idx="2199">
                  <c:v>4.5700000000000003E-3</c:v>
                </c:pt>
                <c:pt idx="2200">
                  <c:v>6.1999999999999998E-3</c:v>
                </c:pt>
                <c:pt idx="2201">
                  <c:v>4.3200000000000001E-3</c:v>
                </c:pt>
                <c:pt idx="2202">
                  <c:v>5.7800000000000004E-3</c:v>
                </c:pt>
                <c:pt idx="2203">
                  <c:v>4.1900000000000001E-3</c:v>
                </c:pt>
                <c:pt idx="2204">
                  <c:v>4.0000000000000001E-3</c:v>
                </c:pt>
                <c:pt idx="2205">
                  <c:v>4.3899999999999998E-3</c:v>
                </c:pt>
                <c:pt idx="2206">
                  <c:v>5.13E-3</c:v>
                </c:pt>
                <c:pt idx="2207">
                  <c:v>2.47E-3</c:v>
                </c:pt>
                <c:pt idx="2208">
                  <c:v>4.1999999999999997E-3</c:v>
                </c:pt>
                <c:pt idx="2209">
                  <c:v>4.1900000000000001E-3</c:v>
                </c:pt>
                <c:pt idx="2210">
                  <c:v>4.3299999999999996E-3</c:v>
                </c:pt>
                <c:pt idx="2211">
                  <c:v>2.0200000000000001E-3</c:v>
                </c:pt>
                <c:pt idx="2212">
                  <c:v>4.7699999999999999E-3</c:v>
                </c:pt>
                <c:pt idx="2213">
                  <c:v>4.4799999999999996E-3</c:v>
                </c:pt>
                <c:pt idx="2214">
                  <c:v>4.45E-3</c:v>
                </c:pt>
                <c:pt idx="2215">
                  <c:v>4.2399999999999998E-3</c:v>
                </c:pt>
                <c:pt idx="2216">
                  <c:v>4.3699999999999998E-3</c:v>
                </c:pt>
                <c:pt idx="2217">
                  <c:v>4.28E-3</c:v>
                </c:pt>
                <c:pt idx="2218">
                  <c:v>4.7699999999999999E-3</c:v>
                </c:pt>
                <c:pt idx="2219">
                  <c:v>2.5300000000000001E-3</c:v>
                </c:pt>
                <c:pt idx="2220">
                  <c:v>5.7099999999999998E-3</c:v>
                </c:pt>
                <c:pt idx="2221">
                  <c:v>5.0200000000000002E-3</c:v>
                </c:pt>
                <c:pt idx="2222">
                  <c:v>4.3E-3</c:v>
                </c:pt>
                <c:pt idx="2223">
                  <c:v>4.1900000000000001E-3</c:v>
                </c:pt>
                <c:pt idx="2224">
                  <c:v>4.1999999999999997E-3</c:v>
                </c:pt>
                <c:pt idx="2225">
                  <c:v>4.1799999999999997E-3</c:v>
                </c:pt>
                <c:pt idx="2226">
                  <c:v>4.4299999999999999E-3</c:v>
                </c:pt>
                <c:pt idx="2227">
                  <c:v>3.5599999999999998E-3</c:v>
                </c:pt>
                <c:pt idx="2228">
                  <c:v>4.5999999999999999E-3</c:v>
                </c:pt>
                <c:pt idx="2229">
                  <c:v>2.5200000000000001E-3</c:v>
                </c:pt>
                <c:pt idx="2230">
                  <c:v>2.9199999999999999E-3</c:v>
                </c:pt>
                <c:pt idx="2231">
                  <c:v>4.5500000000000002E-3</c:v>
                </c:pt>
                <c:pt idx="2232">
                  <c:v>4.3899999999999998E-3</c:v>
                </c:pt>
                <c:pt idx="2233">
                  <c:v>4.2900000000000004E-3</c:v>
                </c:pt>
                <c:pt idx="2234">
                  <c:v>4.4200000000000003E-3</c:v>
                </c:pt>
                <c:pt idx="2235">
                  <c:v>4.4099999999999999E-3</c:v>
                </c:pt>
                <c:pt idx="2236">
                  <c:v>4.0699999999999998E-3</c:v>
                </c:pt>
                <c:pt idx="2237">
                  <c:v>4.5900000000000003E-3</c:v>
                </c:pt>
                <c:pt idx="2238">
                  <c:v>6.4900000000000001E-3</c:v>
                </c:pt>
                <c:pt idx="2239">
                  <c:v>2.8600000000000001E-3</c:v>
                </c:pt>
                <c:pt idx="2240">
                  <c:v>5.3600000000000002E-3</c:v>
                </c:pt>
                <c:pt idx="2241">
                  <c:v>6.7499999999999999E-3</c:v>
                </c:pt>
                <c:pt idx="2242">
                  <c:v>2.6800000000000001E-3</c:v>
                </c:pt>
                <c:pt idx="2243">
                  <c:v>4.5900000000000003E-3</c:v>
                </c:pt>
                <c:pt idx="2244">
                  <c:v>3.5999999999999999E-3</c:v>
                </c:pt>
                <c:pt idx="2245">
                  <c:v>4.9199999999999999E-3</c:v>
                </c:pt>
                <c:pt idx="2246">
                  <c:v>4.3299999999999996E-3</c:v>
                </c:pt>
                <c:pt idx="2247">
                  <c:v>4.4799999999999996E-3</c:v>
                </c:pt>
                <c:pt idx="2248">
                  <c:v>4.2100000000000002E-3</c:v>
                </c:pt>
                <c:pt idx="2249">
                  <c:v>4.3699999999999998E-3</c:v>
                </c:pt>
                <c:pt idx="2250">
                  <c:v>3.15E-3</c:v>
                </c:pt>
                <c:pt idx="2251">
                  <c:v>3.9100000000000003E-3</c:v>
                </c:pt>
                <c:pt idx="2252">
                  <c:v>4.6800000000000001E-3</c:v>
                </c:pt>
                <c:pt idx="2253">
                  <c:v>3.1199999999999999E-3</c:v>
                </c:pt>
                <c:pt idx="2254">
                  <c:v>5.7200000000000003E-3</c:v>
                </c:pt>
                <c:pt idx="2255">
                  <c:v>4.0600000000000002E-3</c:v>
                </c:pt>
                <c:pt idx="2256">
                  <c:v>3.7000000000000002E-3</c:v>
                </c:pt>
                <c:pt idx="2257">
                  <c:v>1.9E-3</c:v>
                </c:pt>
                <c:pt idx="2258">
                  <c:v>3.98E-3</c:v>
                </c:pt>
                <c:pt idx="2259">
                  <c:v>5.2399999999999999E-3</c:v>
                </c:pt>
                <c:pt idx="2260">
                  <c:v>2.1900000000000001E-3</c:v>
                </c:pt>
                <c:pt idx="2261">
                  <c:v>4.5799999999999999E-3</c:v>
                </c:pt>
                <c:pt idx="2262">
                  <c:v>3.7699999999999999E-3</c:v>
                </c:pt>
                <c:pt idx="2263">
                  <c:v>4.1999999999999997E-3</c:v>
                </c:pt>
                <c:pt idx="2264">
                  <c:v>3.7699999999999999E-3</c:v>
                </c:pt>
                <c:pt idx="2265">
                  <c:v>2.7799999999999999E-3</c:v>
                </c:pt>
                <c:pt idx="2266">
                  <c:v>3.8700000000000002E-3</c:v>
                </c:pt>
                <c:pt idx="2267">
                  <c:v>4.1000000000000003E-3</c:v>
                </c:pt>
                <c:pt idx="2268">
                  <c:v>2.3400000000000001E-3</c:v>
                </c:pt>
                <c:pt idx="2269">
                  <c:v>4.0600000000000002E-3</c:v>
                </c:pt>
                <c:pt idx="2270">
                  <c:v>3.0999999999999999E-3</c:v>
                </c:pt>
                <c:pt idx="2271">
                  <c:v>4.5599999999999998E-3</c:v>
                </c:pt>
                <c:pt idx="2272">
                  <c:v>3.8E-3</c:v>
                </c:pt>
                <c:pt idx="2273">
                  <c:v>2.2799999999999999E-3</c:v>
                </c:pt>
                <c:pt idx="2274">
                  <c:v>2.1800000000000001E-3</c:v>
                </c:pt>
                <c:pt idx="2275">
                  <c:v>3.8800000000000002E-3</c:v>
                </c:pt>
                <c:pt idx="2276">
                  <c:v>2.15E-3</c:v>
                </c:pt>
                <c:pt idx="2277">
                  <c:v>2.3900000000000002E-3</c:v>
                </c:pt>
                <c:pt idx="2278">
                  <c:v>3.8800000000000002E-3</c:v>
                </c:pt>
                <c:pt idx="2279">
                  <c:v>5.9100000000000003E-3</c:v>
                </c:pt>
                <c:pt idx="2280">
                  <c:v>4.7800000000000004E-3</c:v>
                </c:pt>
                <c:pt idx="2281">
                  <c:v>4.15E-3</c:v>
                </c:pt>
                <c:pt idx="2282">
                  <c:v>3.8400000000000001E-3</c:v>
                </c:pt>
                <c:pt idx="2283">
                  <c:v>4.0099999999999997E-3</c:v>
                </c:pt>
                <c:pt idx="2284">
                  <c:v>3.81E-3</c:v>
                </c:pt>
                <c:pt idx="2285">
                  <c:v>4.1599999999999996E-3</c:v>
                </c:pt>
                <c:pt idx="2286">
                  <c:v>5.77E-3</c:v>
                </c:pt>
                <c:pt idx="2287">
                  <c:v>2.4199999999999998E-3</c:v>
                </c:pt>
                <c:pt idx="2288">
                  <c:v>4.1399999999999996E-3</c:v>
                </c:pt>
                <c:pt idx="2289">
                  <c:v>5.7099999999999998E-3</c:v>
                </c:pt>
                <c:pt idx="2290">
                  <c:v>2.3E-3</c:v>
                </c:pt>
                <c:pt idx="2291">
                  <c:v>5.7099999999999998E-3</c:v>
                </c:pt>
                <c:pt idx="2292">
                  <c:v>4.1599999999999996E-3</c:v>
                </c:pt>
                <c:pt idx="2293">
                  <c:v>4.0000000000000001E-3</c:v>
                </c:pt>
                <c:pt idx="2294">
                  <c:v>3.9300000000000003E-3</c:v>
                </c:pt>
                <c:pt idx="2295">
                  <c:v>3.8800000000000002E-3</c:v>
                </c:pt>
                <c:pt idx="2296">
                  <c:v>3.82E-3</c:v>
                </c:pt>
                <c:pt idx="2297">
                  <c:v>4.6899999999999997E-3</c:v>
                </c:pt>
                <c:pt idx="2298">
                  <c:v>3.7000000000000002E-3</c:v>
                </c:pt>
                <c:pt idx="2299">
                  <c:v>3.9500000000000004E-3</c:v>
                </c:pt>
                <c:pt idx="2300">
                  <c:v>5.7299999999999999E-3</c:v>
                </c:pt>
                <c:pt idx="2301">
                  <c:v>6.3600000000000002E-3</c:v>
                </c:pt>
                <c:pt idx="2302">
                  <c:v>5.0800000000000003E-3</c:v>
                </c:pt>
                <c:pt idx="2303">
                  <c:v>7.1500000000000001E-3</c:v>
                </c:pt>
                <c:pt idx="2304">
                  <c:v>4.3200000000000001E-3</c:v>
                </c:pt>
                <c:pt idx="2305">
                  <c:v>3.82E-3</c:v>
                </c:pt>
                <c:pt idx="2306">
                  <c:v>8.6400000000000001E-3</c:v>
                </c:pt>
                <c:pt idx="2307">
                  <c:v>3.9100000000000003E-3</c:v>
                </c:pt>
                <c:pt idx="2308">
                  <c:v>4.0000000000000001E-3</c:v>
                </c:pt>
                <c:pt idx="2309">
                  <c:v>5.8100000000000001E-3</c:v>
                </c:pt>
                <c:pt idx="2310">
                  <c:v>4.9500000000000004E-3</c:v>
                </c:pt>
                <c:pt idx="2311">
                  <c:v>4.3899999999999998E-3</c:v>
                </c:pt>
                <c:pt idx="2312">
                  <c:v>3.8700000000000002E-3</c:v>
                </c:pt>
                <c:pt idx="2313">
                  <c:v>4.0499999999999998E-3</c:v>
                </c:pt>
                <c:pt idx="2314">
                  <c:v>3.9100000000000003E-3</c:v>
                </c:pt>
                <c:pt idx="2315">
                  <c:v>2.1900000000000001E-3</c:v>
                </c:pt>
                <c:pt idx="2316">
                  <c:v>3.46E-3</c:v>
                </c:pt>
                <c:pt idx="2317">
                  <c:v>3.7599999999999999E-3</c:v>
                </c:pt>
                <c:pt idx="2318">
                  <c:v>3.4299999999999999E-3</c:v>
                </c:pt>
                <c:pt idx="2319">
                  <c:v>4.62E-3</c:v>
                </c:pt>
                <c:pt idx="2320">
                  <c:v>4.1200000000000004E-3</c:v>
                </c:pt>
                <c:pt idx="2321">
                  <c:v>4.2500000000000003E-3</c:v>
                </c:pt>
                <c:pt idx="2322">
                  <c:v>3.5100000000000001E-3</c:v>
                </c:pt>
                <c:pt idx="2323">
                  <c:v>1.7799999999999999E-3</c:v>
                </c:pt>
                <c:pt idx="2324">
                  <c:v>3.29E-3</c:v>
                </c:pt>
                <c:pt idx="2325">
                  <c:v>3.3899999999999998E-3</c:v>
                </c:pt>
                <c:pt idx="2326">
                  <c:v>5.0899999999999999E-3</c:v>
                </c:pt>
                <c:pt idx="2327">
                  <c:v>4.8199999999999996E-3</c:v>
                </c:pt>
                <c:pt idx="2328">
                  <c:v>3.4399999999999999E-3</c:v>
                </c:pt>
                <c:pt idx="2329">
                  <c:v>3.8899999999999998E-3</c:v>
                </c:pt>
                <c:pt idx="2330">
                  <c:v>3.29E-3</c:v>
                </c:pt>
                <c:pt idx="2331">
                  <c:v>3.4199999999999999E-3</c:v>
                </c:pt>
                <c:pt idx="2332">
                  <c:v>3.48E-3</c:v>
                </c:pt>
                <c:pt idx="2333">
                  <c:v>4.45E-3</c:v>
                </c:pt>
                <c:pt idx="2334">
                  <c:v>3.64E-3</c:v>
                </c:pt>
                <c:pt idx="2335">
                  <c:v>3.4199999999999999E-3</c:v>
                </c:pt>
                <c:pt idx="2336">
                  <c:v>3.5599999999999998E-3</c:v>
                </c:pt>
                <c:pt idx="2337">
                  <c:v>3.3999999999999998E-3</c:v>
                </c:pt>
                <c:pt idx="2338">
                  <c:v>1.72E-3</c:v>
                </c:pt>
                <c:pt idx="2339">
                  <c:v>4.2900000000000004E-3</c:v>
                </c:pt>
                <c:pt idx="2340">
                  <c:v>1.98E-3</c:v>
                </c:pt>
                <c:pt idx="2341">
                  <c:v>3.3600000000000001E-3</c:v>
                </c:pt>
                <c:pt idx="2342">
                  <c:v>3.5799999999999998E-3</c:v>
                </c:pt>
                <c:pt idx="2343">
                  <c:v>2.99E-3</c:v>
                </c:pt>
                <c:pt idx="2344">
                  <c:v>3.4199999999999999E-3</c:v>
                </c:pt>
                <c:pt idx="2345">
                  <c:v>4.1099999999999999E-3</c:v>
                </c:pt>
                <c:pt idx="2346">
                  <c:v>2.0999999999999999E-3</c:v>
                </c:pt>
                <c:pt idx="2347">
                  <c:v>4.7299999999999998E-3</c:v>
                </c:pt>
                <c:pt idx="2348">
                  <c:v>4.2900000000000004E-3</c:v>
                </c:pt>
                <c:pt idx="2349">
                  <c:v>3.7100000000000002E-3</c:v>
                </c:pt>
                <c:pt idx="2350">
                  <c:v>2.3900000000000002E-3</c:v>
                </c:pt>
                <c:pt idx="2351">
                  <c:v>2.2200000000000002E-3</c:v>
                </c:pt>
                <c:pt idx="2352">
                  <c:v>4.1599999999999996E-3</c:v>
                </c:pt>
                <c:pt idx="2353">
                  <c:v>3.3500000000000001E-3</c:v>
                </c:pt>
                <c:pt idx="2354">
                  <c:v>3.5400000000000002E-3</c:v>
                </c:pt>
                <c:pt idx="2355">
                  <c:v>3.0200000000000001E-3</c:v>
                </c:pt>
                <c:pt idx="2356">
                  <c:v>2.0500000000000002E-3</c:v>
                </c:pt>
                <c:pt idx="2357">
                  <c:v>2.8E-3</c:v>
                </c:pt>
                <c:pt idx="2358">
                  <c:v>3.46E-3</c:v>
                </c:pt>
                <c:pt idx="2359">
                  <c:v>5.0499999999999998E-3</c:v>
                </c:pt>
                <c:pt idx="2360">
                  <c:v>1.6629999999999999E-2</c:v>
                </c:pt>
                <c:pt idx="2361">
                  <c:v>3.48E-3</c:v>
                </c:pt>
                <c:pt idx="2362">
                  <c:v>2.1800000000000001E-3</c:v>
                </c:pt>
                <c:pt idx="2363">
                  <c:v>3.4399999999999999E-3</c:v>
                </c:pt>
                <c:pt idx="2364">
                  <c:v>3.6099999999999999E-3</c:v>
                </c:pt>
                <c:pt idx="2365">
                  <c:v>4.5700000000000003E-3</c:v>
                </c:pt>
                <c:pt idx="2366">
                  <c:v>3.79E-3</c:v>
                </c:pt>
                <c:pt idx="2367">
                  <c:v>3.4299999999999999E-3</c:v>
                </c:pt>
                <c:pt idx="2368">
                  <c:v>6.8599999999999998E-3</c:v>
                </c:pt>
                <c:pt idx="2369">
                  <c:v>5.5100000000000001E-3</c:v>
                </c:pt>
                <c:pt idx="2370">
                  <c:v>4.4000000000000003E-3</c:v>
                </c:pt>
                <c:pt idx="2371">
                  <c:v>6.1000000000000004E-3</c:v>
                </c:pt>
                <c:pt idx="2372">
                  <c:v>5.11E-3</c:v>
                </c:pt>
                <c:pt idx="2373">
                  <c:v>2.4299999999999999E-3</c:v>
                </c:pt>
                <c:pt idx="2374">
                  <c:v>2.0959999999999999E-2</c:v>
                </c:pt>
                <c:pt idx="2375">
                  <c:v>1.7170000000000001E-2</c:v>
                </c:pt>
                <c:pt idx="2376">
                  <c:v>8.3199999999999993E-3</c:v>
                </c:pt>
                <c:pt idx="2377">
                  <c:v>3.1800000000000001E-3</c:v>
                </c:pt>
                <c:pt idx="2378">
                  <c:v>3.3800000000000002E-3</c:v>
                </c:pt>
                <c:pt idx="2379">
                  <c:v>5.1900000000000002E-3</c:v>
                </c:pt>
                <c:pt idx="2380">
                  <c:v>3.6600000000000001E-3</c:v>
                </c:pt>
                <c:pt idx="2381">
                  <c:v>3.8800000000000002E-3</c:v>
                </c:pt>
                <c:pt idx="2382">
                  <c:v>3.6700000000000001E-3</c:v>
                </c:pt>
                <c:pt idx="2383">
                  <c:v>3.49E-3</c:v>
                </c:pt>
                <c:pt idx="2384">
                  <c:v>3.5500000000000002E-3</c:v>
                </c:pt>
                <c:pt idx="2385">
                  <c:v>4.0499999999999998E-3</c:v>
                </c:pt>
                <c:pt idx="2386">
                  <c:v>3.5899999999999999E-3</c:v>
                </c:pt>
                <c:pt idx="2387">
                  <c:v>3.14E-3</c:v>
                </c:pt>
                <c:pt idx="2388">
                  <c:v>4.6899999999999997E-3</c:v>
                </c:pt>
                <c:pt idx="2389">
                  <c:v>3.16E-3</c:v>
                </c:pt>
                <c:pt idx="2390">
                  <c:v>2.97E-3</c:v>
                </c:pt>
                <c:pt idx="2391">
                  <c:v>4.3600000000000002E-3</c:v>
                </c:pt>
                <c:pt idx="2392">
                  <c:v>5.9699999999999996E-3</c:v>
                </c:pt>
                <c:pt idx="2393">
                  <c:v>4.8399999999999997E-3</c:v>
                </c:pt>
                <c:pt idx="2394">
                  <c:v>3.0899999999999999E-3</c:v>
                </c:pt>
                <c:pt idx="2395">
                  <c:v>3.1099999999999999E-3</c:v>
                </c:pt>
                <c:pt idx="2396">
                  <c:v>3.1700000000000001E-3</c:v>
                </c:pt>
                <c:pt idx="2397">
                  <c:v>2.33E-3</c:v>
                </c:pt>
                <c:pt idx="2398">
                  <c:v>3.0400000000000002E-3</c:v>
                </c:pt>
                <c:pt idx="2399">
                  <c:v>4.1099999999999999E-3</c:v>
                </c:pt>
                <c:pt idx="2400">
                  <c:v>3.6800000000000001E-3</c:v>
                </c:pt>
                <c:pt idx="2401">
                  <c:v>1.8400000000000001E-3</c:v>
                </c:pt>
                <c:pt idx="2402">
                  <c:v>4.2599999999999999E-3</c:v>
                </c:pt>
                <c:pt idx="2403">
                  <c:v>3.2599999999999999E-3</c:v>
                </c:pt>
                <c:pt idx="2404">
                  <c:v>3.4199999999999999E-3</c:v>
                </c:pt>
                <c:pt idx="2405">
                  <c:v>3.0200000000000001E-3</c:v>
                </c:pt>
                <c:pt idx="2406">
                  <c:v>3.98E-3</c:v>
                </c:pt>
                <c:pt idx="2407">
                  <c:v>3.1900000000000001E-3</c:v>
                </c:pt>
                <c:pt idx="2408">
                  <c:v>2.96E-3</c:v>
                </c:pt>
                <c:pt idx="2409">
                  <c:v>2.9199999999999999E-3</c:v>
                </c:pt>
                <c:pt idx="2410">
                  <c:v>3.1199999999999999E-3</c:v>
                </c:pt>
                <c:pt idx="2411">
                  <c:v>2.3999999999999998E-3</c:v>
                </c:pt>
                <c:pt idx="2412">
                  <c:v>2.2699999999999999E-3</c:v>
                </c:pt>
                <c:pt idx="2413">
                  <c:v>2.9199999999999999E-3</c:v>
                </c:pt>
                <c:pt idx="2414">
                  <c:v>3.0999999999999999E-3</c:v>
                </c:pt>
                <c:pt idx="2415">
                  <c:v>3.4499999999999999E-3</c:v>
                </c:pt>
                <c:pt idx="2416">
                  <c:v>4.0499999999999998E-3</c:v>
                </c:pt>
                <c:pt idx="2417">
                  <c:v>3.13E-3</c:v>
                </c:pt>
                <c:pt idx="2418">
                  <c:v>1.72E-3</c:v>
                </c:pt>
                <c:pt idx="2419">
                  <c:v>4.0099999999999997E-3</c:v>
                </c:pt>
                <c:pt idx="2420">
                  <c:v>3.6800000000000001E-3</c:v>
                </c:pt>
                <c:pt idx="2421">
                  <c:v>2.98E-3</c:v>
                </c:pt>
                <c:pt idx="2422">
                  <c:v>3.8600000000000001E-3</c:v>
                </c:pt>
                <c:pt idx="2423">
                  <c:v>2.3900000000000002E-3</c:v>
                </c:pt>
                <c:pt idx="2424">
                  <c:v>1.65E-3</c:v>
                </c:pt>
                <c:pt idx="2425">
                  <c:v>2.98E-3</c:v>
                </c:pt>
                <c:pt idx="2426">
                  <c:v>3.9300000000000003E-3</c:v>
                </c:pt>
                <c:pt idx="2427">
                  <c:v>3.0000000000000001E-3</c:v>
                </c:pt>
                <c:pt idx="2428">
                  <c:v>3.13E-3</c:v>
                </c:pt>
                <c:pt idx="2429">
                  <c:v>3.6900000000000001E-3</c:v>
                </c:pt>
                <c:pt idx="2430">
                  <c:v>3.4499999999999999E-3</c:v>
                </c:pt>
                <c:pt idx="2431">
                  <c:v>3.5599999999999998E-3</c:v>
                </c:pt>
                <c:pt idx="2432">
                  <c:v>4.3099999999999996E-3</c:v>
                </c:pt>
                <c:pt idx="2433">
                  <c:v>3.3E-3</c:v>
                </c:pt>
                <c:pt idx="2434">
                  <c:v>2.2300000000000002E-3</c:v>
                </c:pt>
                <c:pt idx="2435">
                  <c:v>5.3E-3</c:v>
                </c:pt>
                <c:pt idx="2436">
                  <c:v>3.0000000000000001E-3</c:v>
                </c:pt>
                <c:pt idx="2437">
                  <c:v>3.1099999999999999E-3</c:v>
                </c:pt>
                <c:pt idx="2438">
                  <c:v>3.0100000000000001E-3</c:v>
                </c:pt>
                <c:pt idx="2439">
                  <c:v>2.96E-3</c:v>
                </c:pt>
                <c:pt idx="2440">
                  <c:v>4.4299999999999999E-3</c:v>
                </c:pt>
                <c:pt idx="2441">
                  <c:v>3.5200000000000001E-3</c:v>
                </c:pt>
                <c:pt idx="2442">
                  <c:v>3.3400000000000001E-3</c:v>
                </c:pt>
                <c:pt idx="2443">
                  <c:v>2.7000000000000001E-3</c:v>
                </c:pt>
                <c:pt idx="2444">
                  <c:v>2.5500000000000002E-3</c:v>
                </c:pt>
                <c:pt idx="2445">
                  <c:v>4.2100000000000002E-3</c:v>
                </c:pt>
                <c:pt idx="2446">
                  <c:v>5.2599999999999999E-3</c:v>
                </c:pt>
                <c:pt idx="2447">
                  <c:v>3.0500000000000002E-3</c:v>
                </c:pt>
                <c:pt idx="2448">
                  <c:v>5.6800000000000002E-3</c:v>
                </c:pt>
                <c:pt idx="2449">
                  <c:v>3.5000000000000001E-3</c:v>
                </c:pt>
                <c:pt idx="2450">
                  <c:v>2.8900000000000002E-3</c:v>
                </c:pt>
                <c:pt idx="2451">
                  <c:v>4.0400000000000002E-3</c:v>
                </c:pt>
                <c:pt idx="2452">
                  <c:v>4.1000000000000003E-3</c:v>
                </c:pt>
                <c:pt idx="2453">
                  <c:v>4.8199999999999996E-3</c:v>
                </c:pt>
                <c:pt idx="2454">
                  <c:v>2.3400000000000001E-3</c:v>
                </c:pt>
                <c:pt idx="2455">
                  <c:v>3.2100000000000002E-3</c:v>
                </c:pt>
                <c:pt idx="2456">
                  <c:v>4.3E-3</c:v>
                </c:pt>
                <c:pt idx="2457">
                  <c:v>3.6600000000000001E-3</c:v>
                </c:pt>
                <c:pt idx="2458">
                  <c:v>4.3E-3</c:v>
                </c:pt>
                <c:pt idx="2459">
                  <c:v>3.1199999999999999E-3</c:v>
                </c:pt>
                <c:pt idx="2460">
                  <c:v>3.4399999999999999E-3</c:v>
                </c:pt>
                <c:pt idx="2461">
                  <c:v>3.0799999999999998E-3</c:v>
                </c:pt>
                <c:pt idx="2462">
                  <c:v>3.0999999999999999E-3</c:v>
                </c:pt>
                <c:pt idx="2463">
                  <c:v>4.1099999999999999E-3</c:v>
                </c:pt>
                <c:pt idx="2464">
                  <c:v>3.7599999999999999E-3</c:v>
                </c:pt>
                <c:pt idx="2465">
                  <c:v>3.3500000000000001E-3</c:v>
                </c:pt>
                <c:pt idx="2466">
                  <c:v>2.2000000000000001E-3</c:v>
                </c:pt>
                <c:pt idx="2467">
                  <c:v>3.81E-3</c:v>
                </c:pt>
                <c:pt idx="2468">
                  <c:v>6.1900000000000002E-3</c:v>
                </c:pt>
                <c:pt idx="2469">
                  <c:v>2.4099999999999998E-3</c:v>
                </c:pt>
                <c:pt idx="2470">
                  <c:v>2.6900000000000001E-3</c:v>
                </c:pt>
                <c:pt idx="2471">
                  <c:v>3.0200000000000001E-3</c:v>
                </c:pt>
                <c:pt idx="2472">
                  <c:v>3.3E-3</c:v>
                </c:pt>
                <c:pt idx="2473">
                  <c:v>3.7399999999999998E-3</c:v>
                </c:pt>
                <c:pt idx="2474">
                  <c:v>2.3E-3</c:v>
                </c:pt>
                <c:pt idx="2475">
                  <c:v>2.3800000000000002E-3</c:v>
                </c:pt>
                <c:pt idx="2476">
                  <c:v>1.48E-3</c:v>
                </c:pt>
                <c:pt idx="2477">
                  <c:v>4.1799999999999997E-3</c:v>
                </c:pt>
                <c:pt idx="2478">
                  <c:v>2.3400000000000001E-3</c:v>
                </c:pt>
                <c:pt idx="2479">
                  <c:v>3.8400000000000001E-3</c:v>
                </c:pt>
                <c:pt idx="2480">
                  <c:v>2.9299999999999999E-3</c:v>
                </c:pt>
                <c:pt idx="2481">
                  <c:v>2.4299999999999999E-3</c:v>
                </c:pt>
                <c:pt idx="2482">
                  <c:v>3.7399999999999998E-3</c:v>
                </c:pt>
                <c:pt idx="2483">
                  <c:v>1.864E-2</c:v>
                </c:pt>
                <c:pt idx="2484">
                  <c:v>1.49E-3</c:v>
                </c:pt>
                <c:pt idx="2485">
                  <c:v>2.15E-3</c:v>
                </c:pt>
                <c:pt idx="2486">
                  <c:v>2.4099999999999998E-3</c:v>
                </c:pt>
                <c:pt idx="2487">
                  <c:v>3.3700000000000002E-3</c:v>
                </c:pt>
                <c:pt idx="2488">
                  <c:v>1.2700000000000001E-3</c:v>
                </c:pt>
                <c:pt idx="2489">
                  <c:v>2.4499999999999999E-3</c:v>
                </c:pt>
                <c:pt idx="2490">
                  <c:v>1.98E-3</c:v>
                </c:pt>
                <c:pt idx="2491">
                  <c:v>1.2800000000000001E-3</c:v>
                </c:pt>
                <c:pt idx="2492">
                  <c:v>2.3900000000000002E-3</c:v>
                </c:pt>
                <c:pt idx="2493">
                  <c:v>2.0999999999999999E-3</c:v>
                </c:pt>
                <c:pt idx="2494">
                  <c:v>2.98E-3</c:v>
                </c:pt>
                <c:pt idx="2495">
                  <c:v>2.3700000000000001E-3</c:v>
                </c:pt>
                <c:pt idx="2496">
                  <c:v>2.3E-3</c:v>
                </c:pt>
                <c:pt idx="2497">
                  <c:v>2.3999999999999998E-3</c:v>
                </c:pt>
                <c:pt idx="2498">
                  <c:v>3.3700000000000002E-3</c:v>
                </c:pt>
                <c:pt idx="2499">
                  <c:v>1.2199999999999999E-3</c:v>
                </c:pt>
                <c:pt idx="2500">
                  <c:v>3.5400000000000002E-3</c:v>
                </c:pt>
                <c:pt idx="2501">
                  <c:v>2.2799999999999999E-3</c:v>
                </c:pt>
                <c:pt idx="2502">
                  <c:v>2.1900000000000001E-3</c:v>
                </c:pt>
                <c:pt idx="2503">
                  <c:v>1.6000000000000001E-3</c:v>
                </c:pt>
                <c:pt idx="2504">
                  <c:v>2.3900000000000002E-3</c:v>
                </c:pt>
                <c:pt idx="2505">
                  <c:v>3.4199999999999999E-3</c:v>
                </c:pt>
                <c:pt idx="2506">
                  <c:v>3.5799999999999998E-3</c:v>
                </c:pt>
                <c:pt idx="2507">
                  <c:v>3.0699999999999998E-3</c:v>
                </c:pt>
                <c:pt idx="2508">
                  <c:v>2.8800000000000002E-3</c:v>
                </c:pt>
                <c:pt idx="2509">
                  <c:v>2.2899999999999999E-3</c:v>
                </c:pt>
                <c:pt idx="2510">
                  <c:v>2.8E-3</c:v>
                </c:pt>
                <c:pt idx="2511">
                  <c:v>2.32E-3</c:v>
                </c:pt>
                <c:pt idx="2512">
                  <c:v>2.3800000000000002E-3</c:v>
                </c:pt>
                <c:pt idx="2513">
                  <c:v>2.4399999999999999E-3</c:v>
                </c:pt>
                <c:pt idx="2514">
                  <c:v>1.2700000000000001E-3</c:v>
                </c:pt>
                <c:pt idx="2515">
                  <c:v>3.0899999999999999E-3</c:v>
                </c:pt>
                <c:pt idx="2516">
                  <c:v>1.7099999999999999E-3</c:v>
                </c:pt>
                <c:pt idx="2517">
                  <c:v>3.4099999999999998E-3</c:v>
                </c:pt>
                <c:pt idx="2518">
                  <c:v>2.2599999999999999E-3</c:v>
                </c:pt>
                <c:pt idx="2519">
                  <c:v>3.4399999999999999E-3</c:v>
                </c:pt>
                <c:pt idx="2520">
                  <c:v>2.4399999999999999E-3</c:v>
                </c:pt>
                <c:pt idx="2521">
                  <c:v>3.4199999999999999E-3</c:v>
                </c:pt>
                <c:pt idx="2522">
                  <c:v>2.5699999999999998E-3</c:v>
                </c:pt>
                <c:pt idx="2523">
                  <c:v>2.3900000000000002E-3</c:v>
                </c:pt>
                <c:pt idx="2524">
                  <c:v>2.31E-3</c:v>
                </c:pt>
                <c:pt idx="2525">
                  <c:v>2.3E-3</c:v>
                </c:pt>
                <c:pt idx="2526">
                  <c:v>2.5500000000000002E-3</c:v>
                </c:pt>
                <c:pt idx="2527">
                  <c:v>3.15E-3</c:v>
                </c:pt>
                <c:pt idx="2528">
                  <c:v>3.5699999999999998E-3</c:v>
                </c:pt>
                <c:pt idx="2529">
                  <c:v>2.9499999999999999E-3</c:v>
                </c:pt>
                <c:pt idx="2530">
                  <c:v>2.5000000000000001E-3</c:v>
                </c:pt>
                <c:pt idx="2531">
                  <c:v>2.2599999999999999E-3</c:v>
                </c:pt>
                <c:pt idx="2532">
                  <c:v>2.98E-3</c:v>
                </c:pt>
                <c:pt idx="2533">
                  <c:v>3.0799999999999998E-3</c:v>
                </c:pt>
                <c:pt idx="2534">
                  <c:v>4.1399999999999996E-3</c:v>
                </c:pt>
                <c:pt idx="2535">
                  <c:v>3.6600000000000001E-3</c:v>
                </c:pt>
                <c:pt idx="2536">
                  <c:v>3.8999999999999998E-3</c:v>
                </c:pt>
                <c:pt idx="2537">
                  <c:v>3.0400000000000002E-3</c:v>
                </c:pt>
                <c:pt idx="2538">
                  <c:v>1.8600000000000001E-3</c:v>
                </c:pt>
                <c:pt idx="2539">
                  <c:v>2.7499999999999998E-3</c:v>
                </c:pt>
                <c:pt idx="2540">
                  <c:v>2.5799999999999998E-3</c:v>
                </c:pt>
                <c:pt idx="2541">
                  <c:v>1.3559999999999999E-2</c:v>
                </c:pt>
                <c:pt idx="2542">
                  <c:v>3.5599999999999998E-3</c:v>
                </c:pt>
                <c:pt idx="2543">
                  <c:v>2.3999999999999998E-3</c:v>
                </c:pt>
                <c:pt idx="2544">
                  <c:v>3.46E-3</c:v>
                </c:pt>
                <c:pt idx="2545">
                  <c:v>3.5599999999999998E-3</c:v>
                </c:pt>
                <c:pt idx="2546">
                  <c:v>3.4399999999999999E-3</c:v>
                </c:pt>
                <c:pt idx="2547">
                  <c:v>2.8400000000000001E-3</c:v>
                </c:pt>
                <c:pt idx="2548">
                  <c:v>2.6800000000000001E-3</c:v>
                </c:pt>
                <c:pt idx="2549">
                  <c:v>1.64E-3</c:v>
                </c:pt>
                <c:pt idx="2550">
                  <c:v>2.7299999999999998E-3</c:v>
                </c:pt>
                <c:pt idx="2551">
                  <c:v>2.5300000000000001E-3</c:v>
                </c:pt>
                <c:pt idx="2552">
                  <c:v>3.2599999999999999E-3</c:v>
                </c:pt>
                <c:pt idx="2553">
                  <c:v>1.9499999999999999E-3</c:v>
                </c:pt>
                <c:pt idx="2554">
                  <c:v>2.3999999999999998E-3</c:v>
                </c:pt>
                <c:pt idx="2555">
                  <c:v>2.0799999999999998E-3</c:v>
                </c:pt>
                <c:pt idx="2556">
                  <c:v>3.48E-3</c:v>
                </c:pt>
                <c:pt idx="2557">
                  <c:v>3.4499999999999999E-3</c:v>
                </c:pt>
                <c:pt idx="2558">
                  <c:v>3.2499999999999999E-3</c:v>
                </c:pt>
                <c:pt idx="2559">
                  <c:v>3.9399999999999999E-3</c:v>
                </c:pt>
                <c:pt idx="2560">
                  <c:v>1.99E-3</c:v>
                </c:pt>
                <c:pt idx="2561">
                  <c:v>2.31E-3</c:v>
                </c:pt>
                <c:pt idx="2562">
                  <c:v>2.9499999999999999E-3</c:v>
                </c:pt>
                <c:pt idx="2563">
                  <c:v>3.1199999999999999E-3</c:v>
                </c:pt>
                <c:pt idx="2564">
                  <c:v>1.17E-3</c:v>
                </c:pt>
                <c:pt idx="2565">
                  <c:v>1E-3</c:v>
                </c:pt>
                <c:pt idx="2566">
                  <c:v>1.7700000000000001E-3</c:v>
                </c:pt>
                <c:pt idx="2567">
                  <c:v>1.64E-3</c:v>
                </c:pt>
                <c:pt idx="2568">
                  <c:v>1.92E-3</c:v>
                </c:pt>
                <c:pt idx="2569">
                  <c:v>2.8300000000000001E-3</c:v>
                </c:pt>
                <c:pt idx="2570">
                  <c:v>2.5600000000000002E-3</c:v>
                </c:pt>
                <c:pt idx="2571">
                  <c:v>1.9300000000000001E-3</c:v>
                </c:pt>
                <c:pt idx="2572">
                  <c:v>2.8400000000000001E-3</c:v>
                </c:pt>
                <c:pt idx="2573">
                  <c:v>2.2000000000000001E-3</c:v>
                </c:pt>
                <c:pt idx="2574">
                  <c:v>2.0300000000000001E-3</c:v>
                </c:pt>
                <c:pt idx="2575">
                  <c:v>2.2200000000000002E-3</c:v>
                </c:pt>
                <c:pt idx="2576">
                  <c:v>1.9499999999999999E-3</c:v>
                </c:pt>
                <c:pt idx="2577">
                  <c:v>1.4E-3</c:v>
                </c:pt>
                <c:pt idx="2578">
                  <c:v>1.9499999999999999E-3</c:v>
                </c:pt>
                <c:pt idx="2579">
                  <c:v>1.9E-3</c:v>
                </c:pt>
                <c:pt idx="2580">
                  <c:v>1.7099999999999999E-3</c:v>
                </c:pt>
                <c:pt idx="2581">
                  <c:v>1.9400000000000001E-3</c:v>
                </c:pt>
                <c:pt idx="2582">
                  <c:v>3.0400000000000002E-3</c:v>
                </c:pt>
                <c:pt idx="2583">
                  <c:v>2.0100000000000001E-3</c:v>
                </c:pt>
                <c:pt idx="2584">
                  <c:v>1.09E-3</c:v>
                </c:pt>
                <c:pt idx="2585">
                  <c:v>2.3500000000000001E-3</c:v>
                </c:pt>
                <c:pt idx="2586">
                  <c:v>1.99E-3</c:v>
                </c:pt>
                <c:pt idx="2587">
                  <c:v>1.89E-3</c:v>
                </c:pt>
                <c:pt idx="2588">
                  <c:v>1.01E-3</c:v>
                </c:pt>
                <c:pt idx="2589">
                  <c:v>2.8E-3</c:v>
                </c:pt>
                <c:pt idx="2590">
                  <c:v>1.9400000000000001E-3</c:v>
                </c:pt>
                <c:pt idx="2591">
                  <c:v>2.8600000000000001E-3</c:v>
                </c:pt>
                <c:pt idx="2592">
                  <c:v>1.16E-3</c:v>
                </c:pt>
                <c:pt idx="2593">
                  <c:v>2.7299999999999998E-3</c:v>
                </c:pt>
                <c:pt idx="2594">
                  <c:v>2.1900000000000001E-3</c:v>
                </c:pt>
                <c:pt idx="2595">
                  <c:v>1.9E-3</c:v>
                </c:pt>
                <c:pt idx="2596">
                  <c:v>2.8900000000000002E-3</c:v>
                </c:pt>
                <c:pt idx="2597">
                  <c:v>2.7699999999999999E-3</c:v>
                </c:pt>
                <c:pt idx="2598">
                  <c:v>2.5000000000000001E-3</c:v>
                </c:pt>
                <c:pt idx="2599">
                  <c:v>2.3400000000000001E-3</c:v>
                </c:pt>
                <c:pt idx="2600">
                  <c:v>1.91E-3</c:v>
                </c:pt>
                <c:pt idx="2601">
                  <c:v>2.3900000000000002E-3</c:v>
                </c:pt>
                <c:pt idx="2602">
                  <c:v>1.9599999999999999E-3</c:v>
                </c:pt>
                <c:pt idx="2603">
                  <c:v>1.1299999999999999E-3</c:v>
                </c:pt>
                <c:pt idx="2604">
                  <c:v>1.98E-3</c:v>
                </c:pt>
                <c:pt idx="2605">
                  <c:v>1.9E-3</c:v>
                </c:pt>
                <c:pt idx="2606">
                  <c:v>1.42E-3</c:v>
                </c:pt>
                <c:pt idx="2607">
                  <c:v>2.2000000000000001E-3</c:v>
                </c:pt>
                <c:pt idx="2608">
                  <c:v>2.7699999999999999E-3</c:v>
                </c:pt>
                <c:pt idx="2609">
                  <c:v>2.7399999999999998E-3</c:v>
                </c:pt>
                <c:pt idx="2610">
                  <c:v>1.14E-3</c:v>
                </c:pt>
                <c:pt idx="2611">
                  <c:v>1.8E-3</c:v>
                </c:pt>
                <c:pt idx="2612">
                  <c:v>1.16E-3</c:v>
                </c:pt>
                <c:pt idx="2613">
                  <c:v>2.8400000000000001E-3</c:v>
                </c:pt>
                <c:pt idx="2614">
                  <c:v>2.2300000000000002E-3</c:v>
                </c:pt>
                <c:pt idx="2615">
                  <c:v>3.0999999999999999E-3</c:v>
                </c:pt>
                <c:pt idx="2616">
                  <c:v>1.42E-3</c:v>
                </c:pt>
                <c:pt idx="2617">
                  <c:v>1.89E-3</c:v>
                </c:pt>
                <c:pt idx="2618">
                  <c:v>1.9E-3</c:v>
                </c:pt>
                <c:pt idx="2619">
                  <c:v>1.9599999999999999E-3</c:v>
                </c:pt>
                <c:pt idx="2620">
                  <c:v>3.1199999999999999E-3</c:v>
                </c:pt>
                <c:pt idx="2621">
                  <c:v>2.7299999999999998E-3</c:v>
                </c:pt>
                <c:pt idx="2622">
                  <c:v>2.3400000000000001E-3</c:v>
                </c:pt>
                <c:pt idx="2623">
                  <c:v>2.1099999999999999E-3</c:v>
                </c:pt>
                <c:pt idx="2624">
                  <c:v>1.91E-3</c:v>
                </c:pt>
                <c:pt idx="2625">
                  <c:v>2.0999999999999999E-3</c:v>
                </c:pt>
                <c:pt idx="2626">
                  <c:v>2.8E-3</c:v>
                </c:pt>
                <c:pt idx="2627">
                  <c:v>5.96E-3</c:v>
                </c:pt>
                <c:pt idx="2628">
                  <c:v>3.0799999999999998E-3</c:v>
                </c:pt>
                <c:pt idx="2629">
                  <c:v>2.8600000000000001E-3</c:v>
                </c:pt>
                <c:pt idx="2630">
                  <c:v>6.6600000000000001E-3</c:v>
                </c:pt>
                <c:pt idx="2631">
                  <c:v>1.57E-3</c:v>
                </c:pt>
                <c:pt idx="2632">
                  <c:v>3.2799999999999999E-3</c:v>
                </c:pt>
                <c:pt idx="2633">
                  <c:v>8.3000000000000001E-3</c:v>
                </c:pt>
                <c:pt idx="2634">
                  <c:v>2.1900000000000001E-3</c:v>
                </c:pt>
                <c:pt idx="2635">
                  <c:v>3.29E-3</c:v>
                </c:pt>
                <c:pt idx="2636">
                  <c:v>1.8500000000000001E-3</c:v>
                </c:pt>
                <c:pt idx="2637">
                  <c:v>1.89E-3</c:v>
                </c:pt>
                <c:pt idx="2638">
                  <c:v>2.82E-3</c:v>
                </c:pt>
                <c:pt idx="2639">
                  <c:v>2.8700000000000002E-3</c:v>
                </c:pt>
                <c:pt idx="2640">
                  <c:v>3.0599999999999998E-3</c:v>
                </c:pt>
                <c:pt idx="2641">
                  <c:v>2.5400000000000002E-3</c:v>
                </c:pt>
                <c:pt idx="2642">
                  <c:v>1.99E-3</c:v>
                </c:pt>
                <c:pt idx="2643">
                  <c:v>2.0200000000000001E-3</c:v>
                </c:pt>
                <c:pt idx="2644">
                  <c:v>3.0699999999999998E-3</c:v>
                </c:pt>
                <c:pt idx="2645">
                  <c:v>2.4099999999999998E-3</c:v>
                </c:pt>
                <c:pt idx="2646">
                  <c:v>2.1900000000000001E-3</c:v>
                </c:pt>
                <c:pt idx="2647">
                  <c:v>2.8800000000000002E-3</c:v>
                </c:pt>
                <c:pt idx="2648">
                  <c:v>1.99E-3</c:v>
                </c:pt>
                <c:pt idx="2649">
                  <c:v>2E-3</c:v>
                </c:pt>
                <c:pt idx="2650">
                  <c:v>2.1299999999999999E-3</c:v>
                </c:pt>
                <c:pt idx="2651">
                  <c:v>2.97E-3</c:v>
                </c:pt>
                <c:pt idx="2652">
                  <c:v>2.96E-3</c:v>
                </c:pt>
                <c:pt idx="2653">
                  <c:v>2.8E-3</c:v>
                </c:pt>
                <c:pt idx="2654">
                  <c:v>3.0400000000000002E-3</c:v>
                </c:pt>
                <c:pt idx="2655">
                  <c:v>1.48E-3</c:v>
                </c:pt>
                <c:pt idx="2656">
                  <c:v>1.14E-3</c:v>
                </c:pt>
                <c:pt idx="2657">
                  <c:v>3.4199999999999999E-3</c:v>
                </c:pt>
                <c:pt idx="2658">
                  <c:v>2.2399999999999998E-3</c:v>
                </c:pt>
                <c:pt idx="2659">
                  <c:v>2.5200000000000001E-3</c:v>
                </c:pt>
                <c:pt idx="2660">
                  <c:v>2.14E-3</c:v>
                </c:pt>
                <c:pt idx="2661">
                  <c:v>2.32E-3</c:v>
                </c:pt>
                <c:pt idx="2662">
                  <c:v>2.32E-3</c:v>
                </c:pt>
                <c:pt idx="2663">
                  <c:v>1.5100000000000001E-3</c:v>
                </c:pt>
                <c:pt idx="2664">
                  <c:v>2.16E-3</c:v>
                </c:pt>
                <c:pt idx="2665">
                  <c:v>1.1800000000000001E-3</c:v>
                </c:pt>
                <c:pt idx="2666">
                  <c:v>2.16E-3</c:v>
                </c:pt>
                <c:pt idx="2667">
                  <c:v>2E-3</c:v>
                </c:pt>
                <c:pt idx="2668">
                  <c:v>9.3999999999999997E-4</c:v>
                </c:pt>
                <c:pt idx="2669">
                  <c:v>2.2599999999999999E-3</c:v>
                </c:pt>
                <c:pt idx="2670">
                  <c:v>1.6999999999999999E-3</c:v>
                </c:pt>
                <c:pt idx="2671">
                  <c:v>1.9400000000000001E-3</c:v>
                </c:pt>
                <c:pt idx="2672">
                  <c:v>1.57E-3</c:v>
                </c:pt>
                <c:pt idx="2673">
                  <c:v>1.97E-3</c:v>
                </c:pt>
                <c:pt idx="2674">
                  <c:v>1.9599999999999999E-3</c:v>
                </c:pt>
                <c:pt idx="2675">
                  <c:v>2.0200000000000001E-3</c:v>
                </c:pt>
                <c:pt idx="2676">
                  <c:v>1.4599999999999999E-3</c:v>
                </c:pt>
                <c:pt idx="2677">
                  <c:v>1.1000000000000001E-3</c:v>
                </c:pt>
                <c:pt idx="2678">
                  <c:v>1.92E-3</c:v>
                </c:pt>
                <c:pt idx="2679">
                  <c:v>2.5500000000000002E-3</c:v>
                </c:pt>
                <c:pt idx="2680">
                  <c:v>1.6299999999999999E-3</c:v>
                </c:pt>
                <c:pt idx="2681">
                  <c:v>1.5299999999999999E-3</c:v>
                </c:pt>
                <c:pt idx="2682">
                  <c:v>1.1800000000000001E-3</c:v>
                </c:pt>
                <c:pt idx="2683">
                  <c:v>8.0999999999999996E-4</c:v>
                </c:pt>
                <c:pt idx="2684">
                  <c:v>8.8000000000000003E-4</c:v>
                </c:pt>
                <c:pt idx="2685">
                  <c:v>1.5299999999999999E-3</c:v>
                </c:pt>
                <c:pt idx="2686">
                  <c:v>2.5500000000000002E-3</c:v>
                </c:pt>
                <c:pt idx="2687">
                  <c:v>1.92E-3</c:v>
                </c:pt>
                <c:pt idx="2688">
                  <c:v>8.0999999999999996E-4</c:v>
                </c:pt>
                <c:pt idx="2689">
                  <c:v>1.39E-3</c:v>
                </c:pt>
                <c:pt idx="2690">
                  <c:v>1.4400000000000001E-3</c:v>
                </c:pt>
                <c:pt idx="2691">
                  <c:v>2.0100000000000001E-3</c:v>
                </c:pt>
                <c:pt idx="2692">
                  <c:v>1.73E-3</c:v>
                </c:pt>
                <c:pt idx="2693">
                  <c:v>8.0999999999999996E-4</c:v>
                </c:pt>
                <c:pt idx="2694">
                  <c:v>1.2899999999999999E-3</c:v>
                </c:pt>
                <c:pt idx="2695">
                  <c:v>2.1700000000000001E-3</c:v>
                </c:pt>
                <c:pt idx="2696">
                  <c:v>1.92E-3</c:v>
                </c:pt>
                <c:pt idx="2697">
                  <c:v>1.7799999999999999E-3</c:v>
                </c:pt>
                <c:pt idx="2698">
                  <c:v>1.3600000000000001E-3</c:v>
                </c:pt>
                <c:pt idx="2699">
                  <c:v>1.47E-3</c:v>
                </c:pt>
                <c:pt idx="2700">
                  <c:v>1.56E-3</c:v>
                </c:pt>
                <c:pt idx="2701">
                  <c:v>1E-3</c:v>
                </c:pt>
                <c:pt idx="2702">
                  <c:v>1.48E-3</c:v>
                </c:pt>
                <c:pt idx="2703">
                  <c:v>9.2000000000000003E-4</c:v>
                </c:pt>
                <c:pt idx="2704">
                  <c:v>1.5200000000000001E-3</c:v>
                </c:pt>
                <c:pt idx="2705">
                  <c:v>2.0500000000000002E-3</c:v>
                </c:pt>
                <c:pt idx="2706">
                  <c:v>1.3799999999999999E-3</c:v>
                </c:pt>
                <c:pt idx="2707">
                  <c:v>2.16E-3</c:v>
                </c:pt>
                <c:pt idx="2708">
                  <c:v>2.2399999999999998E-3</c:v>
                </c:pt>
                <c:pt idx="2709">
                  <c:v>1.5399999999999999E-3</c:v>
                </c:pt>
                <c:pt idx="2710">
                  <c:v>2.2100000000000002E-3</c:v>
                </c:pt>
                <c:pt idx="2711">
                  <c:v>1.5200000000000001E-3</c:v>
                </c:pt>
                <c:pt idx="2712">
                  <c:v>1.92E-3</c:v>
                </c:pt>
                <c:pt idx="2713">
                  <c:v>2.0999999999999999E-3</c:v>
                </c:pt>
                <c:pt idx="2714">
                  <c:v>2.4499999999999999E-3</c:v>
                </c:pt>
                <c:pt idx="2715">
                  <c:v>1.57E-3</c:v>
                </c:pt>
                <c:pt idx="2716">
                  <c:v>8.5999999999999998E-4</c:v>
                </c:pt>
                <c:pt idx="2717">
                  <c:v>1.5499999999999999E-3</c:v>
                </c:pt>
                <c:pt idx="2718">
                  <c:v>2.0200000000000001E-3</c:v>
                </c:pt>
                <c:pt idx="2719">
                  <c:v>2.47E-3</c:v>
                </c:pt>
                <c:pt idx="2720">
                  <c:v>2.49E-3</c:v>
                </c:pt>
                <c:pt idx="2721">
                  <c:v>2.3500000000000001E-3</c:v>
                </c:pt>
                <c:pt idx="2722">
                  <c:v>1.6800000000000001E-3</c:v>
                </c:pt>
                <c:pt idx="2723">
                  <c:v>1.48E-3</c:v>
                </c:pt>
                <c:pt idx="2724">
                  <c:v>1.73E-3</c:v>
                </c:pt>
                <c:pt idx="2725">
                  <c:v>7.2300000000000003E-3</c:v>
                </c:pt>
                <c:pt idx="2726">
                  <c:v>2.6900000000000001E-3</c:v>
                </c:pt>
                <c:pt idx="2727">
                  <c:v>1.9599999999999999E-3</c:v>
                </c:pt>
                <c:pt idx="2728">
                  <c:v>2.8900000000000002E-3</c:v>
                </c:pt>
                <c:pt idx="2729">
                  <c:v>2.6199999999999999E-3</c:v>
                </c:pt>
                <c:pt idx="2730">
                  <c:v>2.6099999999999999E-3</c:v>
                </c:pt>
                <c:pt idx="2731">
                  <c:v>2.99E-3</c:v>
                </c:pt>
                <c:pt idx="2732">
                  <c:v>3.13E-3</c:v>
                </c:pt>
                <c:pt idx="2733">
                  <c:v>2.3900000000000002E-3</c:v>
                </c:pt>
                <c:pt idx="2734">
                  <c:v>5.0899999999999999E-3</c:v>
                </c:pt>
                <c:pt idx="2735">
                  <c:v>1.6900000000000001E-3</c:v>
                </c:pt>
                <c:pt idx="2736">
                  <c:v>9.3999999999999997E-4</c:v>
                </c:pt>
                <c:pt idx="2737">
                  <c:v>2.3E-3</c:v>
                </c:pt>
                <c:pt idx="2738">
                  <c:v>2.2599999999999999E-3</c:v>
                </c:pt>
                <c:pt idx="2739">
                  <c:v>2.3500000000000001E-3</c:v>
                </c:pt>
                <c:pt idx="2740">
                  <c:v>1.5499999999999999E-3</c:v>
                </c:pt>
                <c:pt idx="2741">
                  <c:v>1.5399999999999999E-3</c:v>
                </c:pt>
                <c:pt idx="2742">
                  <c:v>1.48E-3</c:v>
                </c:pt>
                <c:pt idx="2743">
                  <c:v>2.3600000000000001E-3</c:v>
                </c:pt>
                <c:pt idx="2744">
                  <c:v>1.8500000000000001E-3</c:v>
                </c:pt>
                <c:pt idx="2745">
                  <c:v>1.8E-3</c:v>
                </c:pt>
                <c:pt idx="2746">
                  <c:v>2.0500000000000002E-3</c:v>
                </c:pt>
                <c:pt idx="2747">
                  <c:v>1.8500000000000001E-3</c:v>
                </c:pt>
                <c:pt idx="2748">
                  <c:v>1.25E-3</c:v>
                </c:pt>
                <c:pt idx="2749">
                  <c:v>1.5299999999999999E-3</c:v>
                </c:pt>
                <c:pt idx="2750">
                  <c:v>2.3600000000000001E-3</c:v>
                </c:pt>
                <c:pt idx="2751">
                  <c:v>2.3900000000000002E-3</c:v>
                </c:pt>
                <c:pt idx="2752">
                  <c:v>1.75E-3</c:v>
                </c:pt>
                <c:pt idx="2753">
                  <c:v>1.34E-3</c:v>
                </c:pt>
                <c:pt idx="2754">
                  <c:v>1.8500000000000001E-3</c:v>
                </c:pt>
                <c:pt idx="2755">
                  <c:v>1.5200000000000001E-3</c:v>
                </c:pt>
                <c:pt idx="2756">
                  <c:v>2.4199999999999998E-3</c:v>
                </c:pt>
                <c:pt idx="2757">
                  <c:v>1.2700000000000001E-3</c:v>
                </c:pt>
                <c:pt idx="2758">
                  <c:v>2.1900000000000001E-3</c:v>
                </c:pt>
                <c:pt idx="2759">
                  <c:v>1.3799999999999999E-3</c:v>
                </c:pt>
                <c:pt idx="2760">
                  <c:v>1.65E-3</c:v>
                </c:pt>
                <c:pt idx="2761">
                  <c:v>1.1000000000000001E-3</c:v>
                </c:pt>
                <c:pt idx="2762">
                  <c:v>1.0300000000000001E-3</c:v>
                </c:pt>
                <c:pt idx="2763">
                  <c:v>1.8E-3</c:v>
                </c:pt>
                <c:pt idx="2764">
                  <c:v>1.3799999999999999E-3</c:v>
                </c:pt>
                <c:pt idx="2765">
                  <c:v>1.5399999999999999E-3</c:v>
                </c:pt>
                <c:pt idx="2766">
                  <c:v>7.6999999999999996E-4</c:v>
                </c:pt>
                <c:pt idx="2767">
                  <c:v>1.72E-3</c:v>
                </c:pt>
                <c:pt idx="2768">
                  <c:v>1.8799999999999999E-3</c:v>
                </c:pt>
                <c:pt idx="2769">
                  <c:v>1.41E-3</c:v>
                </c:pt>
                <c:pt idx="2770">
                  <c:v>2.9299999999999999E-3</c:v>
                </c:pt>
                <c:pt idx="2771">
                  <c:v>9.8999999999999999E-4</c:v>
                </c:pt>
                <c:pt idx="2772">
                  <c:v>1.34E-3</c:v>
                </c:pt>
                <c:pt idx="2773">
                  <c:v>1.33E-3</c:v>
                </c:pt>
                <c:pt idx="2774">
                  <c:v>1.58E-3</c:v>
                </c:pt>
                <c:pt idx="2775">
                  <c:v>9.3999999999999997E-4</c:v>
                </c:pt>
                <c:pt idx="2776">
                  <c:v>5.9999999999999995E-4</c:v>
                </c:pt>
                <c:pt idx="2777">
                  <c:v>8.8999999999999995E-4</c:v>
                </c:pt>
                <c:pt idx="2778">
                  <c:v>2.14E-3</c:v>
                </c:pt>
                <c:pt idx="2779">
                  <c:v>1.3500000000000001E-3</c:v>
                </c:pt>
                <c:pt idx="2780">
                  <c:v>1.42E-3</c:v>
                </c:pt>
                <c:pt idx="2781">
                  <c:v>1.34E-3</c:v>
                </c:pt>
                <c:pt idx="2782">
                  <c:v>1.33E-3</c:v>
                </c:pt>
                <c:pt idx="2783">
                  <c:v>1.3600000000000001E-3</c:v>
                </c:pt>
                <c:pt idx="2784">
                  <c:v>1.4E-3</c:v>
                </c:pt>
                <c:pt idx="2785">
                  <c:v>1.1199999999999999E-3</c:v>
                </c:pt>
                <c:pt idx="2786">
                  <c:v>1.5100000000000001E-3</c:v>
                </c:pt>
                <c:pt idx="2787">
                  <c:v>1.39E-3</c:v>
                </c:pt>
                <c:pt idx="2788">
                  <c:v>1.6999999999999999E-3</c:v>
                </c:pt>
                <c:pt idx="2789">
                  <c:v>1.3600000000000001E-3</c:v>
                </c:pt>
                <c:pt idx="2790">
                  <c:v>1.75E-3</c:v>
                </c:pt>
                <c:pt idx="2791">
                  <c:v>1.25E-3</c:v>
                </c:pt>
                <c:pt idx="2792">
                  <c:v>1.3799999999999999E-3</c:v>
                </c:pt>
                <c:pt idx="2793">
                  <c:v>1.6000000000000001E-3</c:v>
                </c:pt>
                <c:pt idx="2794">
                  <c:v>1.16E-3</c:v>
                </c:pt>
                <c:pt idx="2795">
                  <c:v>8.5999999999999998E-4</c:v>
                </c:pt>
                <c:pt idx="2796">
                  <c:v>1.58E-3</c:v>
                </c:pt>
                <c:pt idx="2797">
                  <c:v>1.8E-3</c:v>
                </c:pt>
                <c:pt idx="2798">
                  <c:v>1.98E-3</c:v>
                </c:pt>
                <c:pt idx="2799">
                  <c:v>7.6000000000000004E-4</c:v>
                </c:pt>
                <c:pt idx="2800">
                  <c:v>1.34E-3</c:v>
                </c:pt>
                <c:pt idx="2801">
                  <c:v>1.3799999999999999E-3</c:v>
                </c:pt>
                <c:pt idx="2802">
                  <c:v>1.91E-3</c:v>
                </c:pt>
                <c:pt idx="2803">
                  <c:v>1.5E-3</c:v>
                </c:pt>
                <c:pt idx="2804">
                  <c:v>1.5E-3</c:v>
                </c:pt>
                <c:pt idx="2805">
                  <c:v>1.5900000000000001E-3</c:v>
                </c:pt>
                <c:pt idx="2806">
                  <c:v>8.8999999999999995E-4</c:v>
                </c:pt>
                <c:pt idx="2807">
                  <c:v>1.5499999999999999E-3</c:v>
                </c:pt>
                <c:pt idx="2808">
                  <c:v>1.5E-3</c:v>
                </c:pt>
                <c:pt idx="2809">
                  <c:v>1.6299999999999999E-3</c:v>
                </c:pt>
                <c:pt idx="2810">
                  <c:v>1.5200000000000001E-3</c:v>
                </c:pt>
                <c:pt idx="2811">
                  <c:v>1.3500000000000001E-3</c:v>
                </c:pt>
                <c:pt idx="2812">
                  <c:v>1.5499999999999999E-3</c:v>
                </c:pt>
                <c:pt idx="2813">
                  <c:v>2.0200000000000001E-3</c:v>
                </c:pt>
                <c:pt idx="2814">
                  <c:v>1.92E-3</c:v>
                </c:pt>
                <c:pt idx="2815">
                  <c:v>1.3500000000000001E-3</c:v>
                </c:pt>
                <c:pt idx="2816">
                  <c:v>1.34E-3</c:v>
                </c:pt>
                <c:pt idx="2817">
                  <c:v>9.3000000000000005E-4</c:v>
                </c:pt>
                <c:pt idx="2818">
                  <c:v>1.4400000000000001E-3</c:v>
                </c:pt>
                <c:pt idx="2819">
                  <c:v>1.0499999999999999E-3</c:v>
                </c:pt>
                <c:pt idx="2820">
                  <c:v>7.9000000000000001E-4</c:v>
                </c:pt>
                <c:pt idx="2821">
                  <c:v>1.41E-3</c:v>
                </c:pt>
                <c:pt idx="2822">
                  <c:v>1.5200000000000001E-3</c:v>
                </c:pt>
                <c:pt idx="2823">
                  <c:v>1.34E-3</c:v>
                </c:pt>
                <c:pt idx="2824">
                  <c:v>1.2099999999999999E-3</c:v>
                </c:pt>
                <c:pt idx="2825">
                  <c:v>9.8099999999999993E-3</c:v>
                </c:pt>
                <c:pt idx="2826">
                  <c:v>4.5599999999999998E-3</c:v>
                </c:pt>
                <c:pt idx="2827">
                  <c:v>1.75E-3</c:v>
                </c:pt>
                <c:pt idx="2828">
                  <c:v>1.6199999999999999E-3</c:v>
                </c:pt>
                <c:pt idx="2829">
                  <c:v>1.83E-3</c:v>
                </c:pt>
                <c:pt idx="2830">
                  <c:v>9.7999999999999997E-4</c:v>
                </c:pt>
                <c:pt idx="2831">
                  <c:v>2.47E-3</c:v>
                </c:pt>
                <c:pt idx="2832">
                  <c:v>1.7899999999999999E-3</c:v>
                </c:pt>
                <c:pt idx="2833">
                  <c:v>1.81E-3</c:v>
                </c:pt>
                <c:pt idx="2834">
                  <c:v>1.49E-3</c:v>
                </c:pt>
                <c:pt idx="2835">
                  <c:v>8.3000000000000001E-4</c:v>
                </c:pt>
                <c:pt idx="2836">
                  <c:v>1.5E-3</c:v>
                </c:pt>
                <c:pt idx="2837">
                  <c:v>1.5900000000000001E-3</c:v>
                </c:pt>
                <c:pt idx="2838">
                  <c:v>1.39E-3</c:v>
                </c:pt>
                <c:pt idx="2839">
                  <c:v>1.6900000000000001E-3</c:v>
                </c:pt>
                <c:pt idx="2840">
                  <c:v>9.8999999999999999E-4</c:v>
                </c:pt>
                <c:pt idx="2841">
                  <c:v>1.6199999999999999E-3</c:v>
                </c:pt>
                <c:pt idx="2842">
                  <c:v>9.3999999999999997E-4</c:v>
                </c:pt>
                <c:pt idx="2843">
                  <c:v>1.65E-3</c:v>
                </c:pt>
                <c:pt idx="2844">
                  <c:v>1.1800000000000001E-3</c:v>
                </c:pt>
                <c:pt idx="2845">
                  <c:v>1.4300000000000001E-3</c:v>
                </c:pt>
                <c:pt idx="2846">
                  <c:v>1.4400000000000001E-3</c:v>
                </c:pt>
                <c:pt idx="2847">
                  <c:v>1.48E-3</c:v>
                </c:pt>
                <c:pt idx="2848">
                  <c:v>1.3500000000000001E-3</c:v>
                </c:pt>
                <c:pt idx="2849">
                  <c:v>1.17E-3</c:v>
                </c:pt>
                <c:pt idx="2850">
                  <c:v>1.73E-3</c:v>
                </c:pt>
                <c:pt idx="2851">
                  <c:v>1.5900000000000001E-3</c:v>
                </c:pt>
                <c:pt idx="2852">
                  <c:v>1.4400000000000001E-3</c:v>
                </c:pt>
                <c:pt idx="2853">
                  <c:v>1.4E-3</c:v>
                </c:pt>
                <c:pt idx="2854">
                  <c:v>1.1800000000000001E-3</c:v>
                </c:pt>
                <c:pt idx="2855">
                  <c:v>1.39E-3</c:v>
                </c:pt>
                <c:pt idx="2856">
                  <c:v>1.65E-3</c:v>
                </c:pt>
                <c:pt idx="2857">
                  <c:v>1.31E-3</c:v>
                </c:pt>
                <c:pt idx="2858">
                  <c:v>1.14E-3</c:v>
                </c:pt>
                <c:pt idx="2859">
                  <c:v>6.8300000000000001E-3</c:v>
                </c:pt>
                <c:pt idx="2860">
                  <c:v>6.2899999999999996E-3</c:v>
                </c:pt>
                <c:pt idx="2861">
                  <c:v>6.8100000000000001E-3</c:v>
                </c:pt>
                <c:pt idx="2862">
                  <c:v>6.5399999999999998E-3</c:v>
                </c:pt>
                <c:pt idx="2863">
                  <c:v>5.0699999999999999E-3</c:v>
                </c:pt>
                <c:pt idx="2864">
                  <c:v>9.0600000000000003E-3</c:v>
                </c:pt>
                <c:pt idx="2865">
                  <c:v>6.7499999999999999E-3</c:v>
                </c:pt>
                <c:pt idx="2866">
                  <c:v>6.5599999999999999E-3</c:v>
                </c:pt>
                <c:pt idx="2867">
                  <c:v>7.2399999999999999E-3</c:v>
                </c:pt>
                <c:pt idx="2868">
                  <c:v>6.4000000000000003E-3</c:v>
                </c:pt>
                <c:pt idx="2869">
                  <c:v>8.7399999999999995E-3</c:v>
                </c:pt>
                <c:pt idx="2870">
                  <c:v>6.2599999999999999E-3</c:v>
                </c:pt>
                <c:pt idx="2871">
                  <c:v>3.7599999999999999E-3</c:v>
                </c:pt>
                <c:pt idx="2872">
                  <c:v>7.3200000000000001E-3</c:v>
                </c:pt>
                <c:pt idx="2873">
                  <c:v>4.1200000000000004E-3</c:v>
                </c:pt>
                <c:pt idx="2874">
                  <c:v>6.5300000000000002E-3</c:v>
                </c:pt>
                <c:pt idx="2875">
                  <c:v>6.3099999999999996E-3</c:v>
                </c:pt>
                <c:pt idx="2876">
                  <c:v>6.5500000000000003E-3</c:v>
                </c:pt>
                <c:pt idx="2877">
                  <c:v>6.2199999999999998E-3</c:v>
                </c:pt>
                <c:pt idx="2878">
                  <c:v>6.3699999999999998E-3</c:v>
                </c:pt>
                <c:pt idx="2879">
                  <c:v>7.4900000000000001E-3</c:v>
                </c:pt>
                <c:pt idx="2880">
                  <c:v>6.1900000000000002E-3</c:v>
                </c:pt>
                <c:pt idx="2881">
                  <c:v>6.3800000000000003E-3</c:v>
                </c:pt>
                <c:pt idx="2882">
                  <c:v>6.5599999999999999E-3</c:v>
                </c:pt>
                <c:pt idx="2883">
                  <c:v>6.5900000000000004E-3</c:v>
                </c:pt>
                <c:pt idx="2884">
                  <c:v>7.7099999999999998E-3</c:v>
                </c:pt>
                <c:pt idx="2885">
                  <c:v>6.5700000000000003E-3</c:v>
                </c:pt>
                <c:pt idx="2886">
                  <c:v>7.2199999999999999E-3</c:v>
                </c:pt>
                <c:pt idx="2887">
                  <c:v>6.3099999999999996E-3</c:v>
                </c:pt>
                <c:pt idx="2888">
                  <c:v>7.7200000000000003E-3</c:v>
                </c:pt>
                <c:pt idx="2889">
                  <c:v>7.4900000000000001E-3</c:v>
                </c:pt>
                <c:pt idx="2890">
                  <c:v>6.2700000000000004E-3</c:v>
                </c:pt>
                <c:pt idx="2891">
                  <c:v>6.2500000000000003E-3</c:v>
                </c:pt>
                <c:pt idx="2892">
                  <c:v>6.2599999999999999E-3</c:v>
                </c:pt>
                <c:pt idx="2893">
                  <c:v>6.6499999999999997E-3</c:v>
                </c:pt>
                <c:pt idx="2894">
                  <c:v>8.2100000000000003E-3</c:v>
                </c:pt>
                <c:pt idx="2895">
                  <c:v>6.7099999999999998E-3</c:v>
                </c:pt>
                <c:pt idx="2896">
                  <c:v>8.9300000000000004E-3</c:v>
                </c:pt>
                <c:pt idx="2897">
                  <c:v>6.4000000000000003E-3</c:v>
                </c:pt>
                <c:pt idx="2898">
                  <c:v>8.8699999999999994E-3</c:v>
                </c:pt>
                <c:pt idx="2899">
                  <c:v>7.11E-3</c:v>
                </c:pt>
                <c:pt idx="2900">
                  <c:v>4.0400000000000002E-3</c:v>
                </c:pt>
                <c:pt idx="2901">
                  <c:v>6.5100000000000002E-3</c:v>
                </c:pt>
                <c:pt idx="2902">
                  <c:v>4.13E-3</c:v>
                </c:pt>
                <c:pt idx="2903">
                  <c:v>6.2399999999999999E-3</c:v>
                </c:pt>
                <c:pt idx="2904">
                  <c:v>6.3099999999999996E-3</c:v>
                </c:pt>
                <c:pt idx="2905">
                  <c:v>4.8199999999999996E-3</c:v>
                </c:pt>
                <c:pt idx="2906">
                  <c:v>7.6400000000000001E-3</c:v>
                </c:pt>
                <c:pt idx="2907">
                  <c:v>6.6400000000000001E-3</c:v>
                </c:pt>
                <c:pt idx="2908">
                  <c:v>4.9899999999999996E-3</c:v>
                </c:pt>
                <c:pt idx="2909">
                  <c:v>6.2500000000000003E-3</c:v>
                </c:pt>
                <c:pt idx="2910">
                  <c:v>4.3099999999999996E-3</c:v>
                </c:pt>
                <c:pt idx="2911">
                  <c:v>5.8199999999999997E-3</c:v>
                </c:pt>
                <c:pt idx="2912">
                  <c:v>7.1700000000000002E-3</c:v>
                </c:pt>
                <c:pt idx="2913">
                  <c:v>6.0000000000000001E-3</c:v>
                </c:pt>
                <c:pt idx="2914">
                  <c:v>6.7299999999999999E-3</c:v>
                </c:pt>
                <c:pt idx="2915">
                  <c:v>6.8900000000000003E-3</c:v>
                </c:pt>
                <c:pt idx="2916">
                  <c:v>5.9500000000000004E-3</c:v>
                </c:pt>
                <c:pt idx="2917">
                  <c:v>5.8900000000000003E-3</c:v>
                </c:pt>
                <c:pt idx="2918">
                  <c:v>3.5599999999999998E-3</c:v>
                </c:pt>
                <c:pt idx="2919">
                  <c:v>7.9399999999999991E-3</c:v>
                </c:pt>
                <c:pt idx="2920">
                  <c:v>5.9699999999999996E-3</c:v>
                </c:pt>
                <c:pt idx="2921">
                  <c:v>5.8599999999999998E-3</c:v>
                </c:pt>
                <c:pt idx="2922">
                  <c:v>5.3200000000000001E-3</c:v>
                </c:pt>
                <c:pt idx="2923">
                  <c:v>3.7100000000000002E-3</c:v>
                </c:pt>
                <c:pt idx="2924">
                  <c:v>5.77E-3</c:v>
                </c:pt>
                <c:pt idx="2925">
                  <c:v>5.7600000000000004E-3</c:v>
                </c:pt>
                <c:pt idx="2926">
                  <c:v>4.2599999999999999E-3</c:v>
                </c:pt>
                <c:pt idx="2927">
                  <c:v>6.4999999999999997E-3</c:v>
                </c:pt>
                <c:pt idx="2928">
                  <c:v>5.1000000000000004E-3</c:v>
                </c:pt>
                <c:pt idx="2929">
                  <c:v>5.6299999999999996E-3</c:v>
                </c:pt>
                <c:pt idx="2930">
                  <c:v>6.28E-3</c:v>
                </c:pt>
                <c:pt idx="2931">
                  <c:v>5.1999999999999998E-3</c:v>
                </c:pt>
                <c:pt idx="2932">
                  <c:v>4.5399999999999998E-3</c:v>
                </c:pt>
                <c:pt idx="2933">
                  <c:v>5.5900000000000004E-3</c:v>
                </c:pt>
                <c:pt idx="2934">
                  <c:v>7.5399999999999998E-3</c:v>
                </c:pt>
                <c:pt idx="2935">
                  <c:v>4.0400000000000002E-3</c:v>
                </c:pt>
                <c:pt idx="2936">
                  <c:v>5.8500000000000002E-3</c:v>
                </c:pt>
                <c:pt idx="2937">
                  <c:v>6.9699999999999996E-3</c:v>
                </c:pt>
                <c:pt idx="2938">
                  <c:v>6.1000000000000004E-3</c:v>
                </c:pt>
                <c:pt idx="2939">
                  <c:v>5.9300000000000004E-3</c:v>
                </c:pt>
                <c:pt idx="2940">
                  <c:v>3.7799999999999999E-3</c:v>
                </c:pt>
                <c:pt idx="2941">
                  <c:v>7.0299999999999998E-3</c:v>
                </c:pt>
                <c:pt idx="2942">
                  <c:v>3.5899999999999999E-3</c:v>
                </c:pt>
                <c:pt idx="2943">
                  <c:v>5.9699999999999996E-3</c:v>
                </c:pt>
                <c:pt idx="2944">
                  <c:v>5.7299999999999999E-3</c:v>
                </c:pt>
                <c:pt idx="2945">
                  <c:v>6.1500000000000001E-3</c:v>
                </c:pt>
                <c:pt idx="2946">
                  <c:v>7.1000000000000004E-3</c:v>
                </c:pt>
                <c:pt idx="2947">
                  <c:v>6.96E-3</c:v>
                </c:pt>
                <c:pt idx="2948">
                  <c:v>5.6899999999999997E-3</c:v>
                </c:pt>
                <c:pt idx="2949">
                  <c:v>6.0600000000000003E-3</c:v>
                </c:pt>
                <c:pt idx="2950">
                  <c:v>3.3899999999999998E-3</c:v>
                </c:pt>
                <c:pt idx="2951">
                  <c:v>5.9699999999999996E-3</c:v>
                </c:pt>
                <c:pt idx="2952">
                  <c:v>7.5900000000000004E-3</c:v>
                </c:pt>
                <c:pt idx="2953">
                  <c:v>5.7600000000000004E-3</c:v>
                </c:pt>
                <c:pt idx="2954">
                  <c:v>7.8399999999999997E-3</c:v>
                </c:pt>
                <c:pt idx="2955">
                  <c:v>6.2500000000000003E-3</c:v>
                </c:pt>
                <c:pt idx="2956">
                  <c:v>6.6800000000000002E-3</c:v>
                </c:pt>
                <c:pt idx="2957">
                  <c:v>7.7400000000000004E-3</c:v>
                </c:pt>
                <c:pt idx="2958">
                  <c:v>5.77E-3</c:v>
                </c:pt>
                <c:pt idx="2959">
                  <c:v>3.3999999999999998E-3</c:v>
                </c:pt>
                <c:pt idx="2960">
                  <c:v>3.6099999999999999E-3</c:v>
                </c:pt>
                <c:pt idx="2961">
                  <c:v>6.0600000000000003E-3</c:v>
                </c:pt>
                <c:pt idx="2962">
                  <c:v>6.6400000000000001E-3</c:v>
                </c:pt>
                <c:pt idx="2963">
                  <c:v>8.2900000000000005E-3</c:v>
                </c:pt>
                <c:pt idx="2964">
                  <c:v>5.7400000000000003E-3</c:v>
                </c:pt>
                <c:pt idx="2965">
                  <c:v>6.0899999999999999E-3</c:v>
                </c:pt>
                <c:pt idx="2966">
                  <c:v>8.0599999999999995E-3</c:v>
                </c:pt>
                <c:pt idx="2967">
                  <c:v>6.9499999999999996E-3</c:v>
                </c:pt>
                <c:pt idx="2968">
                  <c:v>5.79E-3</c:v>
                </c:pt>
                <c:pt idx="2969">
                  <c:v>4.5399999999999998E-3</c:v>
                </c:pt>
                <c:pt idx="2970">
                  <c:v>5.4599999999999996E-3</c:v>
                </c:pt>
                <c:pt idx="2971">
                  <c:v>6.0299999999999998E-3</c:v>
                </c:pt>
                <c:pt idx="2972">
                  <c:v>5.6600000000000001E-3</c:v>
                </c:pt>
                <c:pt idx="2973">
                  <c:v>3.5000000000000001E-3</c:v>
                </c:pt>
                <c:pt idx="2974">
                  <c:v>4.1099999999999999E-3</c:v>
                </c:pt>
                <c:pt idx="2975">
                  <c:v>6.7499999999999999E-3</c:v>
                </c:pt>
                <c:pt idx="2976">
                  <c:v>6.0099999999999997E-3</c:v>
                </c:pt>
                <c:pt idx="2977">
                  <c:v>2.96E-3</c:v>
                </c:pt>
                <c:pt idx="2978">
                  <c:v>1.1209999999999999E-2</c:v>
                </c:pt>
                <c:pt idx="2979">
                  <c:v>5.28E-3</c:v>
                </c:pt>
                <c:pt idx="2980">
                  <c:v>6.7799999999999996E-3</c:v>
                </c:pt>
                <c:pt idx="2981">
                  <c:v>5.1700000000000001E-3</c:v>
                </c:pt>
                <c:pt idx="2982">
                  <c:v>6.6899999999999998E-3</c:v>
                </c:pt>
                <c:pt idx="2983">
                  <c:v>4.0600000000000002E-3</c:v>
                </c:pt>
                <c:pt idx="2984">
                  <c:v>5.3800000000000002E-3</c:v>
                </c:pt>
                <c:pt idx="2985">
                  <c:v>6.1500000000000001E-3</c:v>
                </c:pt>
                <c:pt idx="2986">
                  <c:v>5.0200000000000002E-3</c:v>
                </c:pt>
                <c:pt idx="2987">
                  <c:v>5.1900000000000002E-3</c:v>
                </c:pt>
                <c:pt idx="2988">
                  <c:v>5.1399999999999996E-3</c:v>
                </c:pt>
                <c:pt idx="2989">
                  <c:v>6.0000000000000001E-3</c:v>
                </c:pt>
                <c:pt idx="2990">
                  <c:v>6.0699999999999999E-3</c:v>
                </c:pt>
                <c:pt idx="2991">
                  <c:v>3.5200000000000001E-3</c:v>
                </c:pt>
                <c:pt idx="2992">
                  <c:v>5.13E-3</c:v>
                </c:pt>
                <c:pt idx="2993">
                  <c:v>5.28E-3</c:v>
                </c:pt>
                <c:pt idx="2994">
                  <c:v>5.3200000000000001E-3</c:v>
                </c:pt>
                <c:pt idx="2995">
                  <c:v>5.3E-3</c:v>
                </c:pt>
                <c:pt idx="2996">
                  <c:v>5.0499999999999998E-3</c:v>
                </c:pt>
                <c:pt idx="2997">
                  <c:v>7.62E-3</c:v>
                </c:pt>
                <c:pt idx="2998">
                  <c:v>6.45E-3</c:v>
                </c:pt>
                <c:pt idx="2999">
                  <c:v>5.0699999999999999E-3</c:v>
                </c:pt>
                <c:pt idx="3000">
                  <c:v>5.3099999999999996E-3</c:v>
                </c:pt>
                <c:pt idx="3001">
                  <c:v>6.8100000000000001E-3</c:v>
                </c:pt>
                <c:pt idx="3002">
                  <c:v>2.96E-3</c:v>
                </c:pt>
                <c:pt idx="3003">
                  <c:v>3.1099999999999999E-3</c:v>
                </c:pt>
                <c:pt idx="3004">
                  <c:v>5.8799999999999998E-3</c:v>
                </c:pt>
                <c:pt idx="3005">
                  <c:v>6.1999999999999998E-3</c:v>
                </c:pt>
                <c:pt idx="3006">
                  <c:v>5.3200000000000001E-3</c:v>
                </c:pt>
                <c:pt idx="3007">
                  <c:v>6.7999999999999996E-3</c:v>
                </c:pt>
                <c:pt idx="3008">
                  <c:v>5.11E-3</c:v>
                </c:pt>
                <c:pt idx="3009">
                  <c:v>5.45E-3</c:v>
                </c:pt>
                <c:pt idx="3010">
                  <c:v>7.1700000000000002E-3</c:v>
                </c:pt>
                <c:pt idx="3011">
                  <c:v>8.4700000000000001E-3</c:v>
                </c:pt>
                <c:pt idx="3012">
                  <c:v>5.8500000000000002E-3</c:v>
                </c:pt>
                <c:pt idx="3013">
                  <c:v>7.5500000000000003E-3</c:v>
                </c:pt>
                <c:pt idx="3014">
                  <c:v>5.1900000000000002E-3</c:v>
                </c:pt>
                <c:pt idx="3015">
                  <c:v>5.3800000000000002E-3</c:v>
                </c:pt>
                <c:pt idx="3016">
                  <c:v>5.1200000000000004E-3</c:v>
                </c:pt>
                <c:pt idx="3017">
                  <c:v>5.1500000000000001E-3</c:v>
                </c:pt>
                <c:pt idx="3018">
                  <c:v>4.3499999999999997E-3</c:v>
                </c:pt>
                <c:pt idx="3019">
                  <c:v>5.11E-3</c:v>
                </c:pt>
                <c:pt idx="3020">
                  <c:v>6.2199999999999998E-3</c:v>
                </c:pt>
                <c:pt idx="3021">
                  <c:v>7.11E-3</c:v>
                </c:pt>
                <c:pt idx="3022">
                  <c:v>5.13E-3</c:v>
                </c:pt>
                <c:pt idx="3023">
                  <c:v>6.1999999999999998E-3</c:v>
                </c:pt>
                <c:pt idx="3024">
                  <c:v>6.4099999999999999E-3</c:v>
                </c:pt>
                <c:pt idx="3025">
                  <c:v>5.0899999999999999E-3</c:v>
                </c:pt>
                <c:pt idx="3026">
                  <c:v>5.1700000000000001E-3</c:v>
                </c:pt>
                <c:pt idx="3027">
                  <c:v>5.3899999999999998E-3</c:v>
                </c:pt>
                <c:pt idx="3028">
                  <c:v>5.7600000000000004E-3</c:v>
                </c:pt>
                <c:pt idx="3029">
                  <c:v>5.3E-3</c:v>
                </c:pt>
                <c:pt idx="3030">
                  <c:v>6.4200000000000004E-3</c:v>
                </c:pt>
                <c:pt idx="3031">
                  <c:v>6.0299999999999998E-3</c:v>
                </c:pt>
                <c:pt idx="3032">
                  <c:v>5.13E-3</c:v>
                </c:pt>
                <c:pt idx="3033">
                  <c:v>7.2100000000000003E-3</c:v>
                </c:pt>
                <c:pt idx="3034">
                  <c:v>3.63E-3</c:v>
                </c:pt>
                <c:pt idx="3035">
                  <c:v>5.0800000000000003E-3</c:v>
                </c:pt>
                <c:pt idx="3036">
                  <c:v>4.1700000000000001E-3</c:v>
                </c:pt>
                <c:pt idx="3037">
                  <c:v>5.3299999999999997E-3</c:v>
                </c:pt>
                <c:pt idx="3038">
                  <c:v>5.2300000000000003E-3</c:v>
                </c:pt>
                <c:pt idx="3039">
                  <c:v>5.1399999999999996E-3</c:v>
                </c:pt>
                <c:pt idx="3040">
                  <c:v>6.6600000000000001E-3</c:v>
                </c:pt>
                <c:pt idx="3041">
                  <c:v>6.2899999999999996E-3</c:v>
                </c:pt>
                <c:pt idx="3042">
                  <c:v>4.6699999999999997E-3</c:v>
                </c:pt>
                <c:pt idx="3043">
                  <c:v>6.4999999999999997E-3</c:v>
                </c:pt>
                <c:pt idx="3044">
                  <c:v>5.7400000000000003E-3</c:v>
                </c:pt>
                <c:pt idx="3045">
                  <c:v>4.47E-3</c:v>
                </c:pt>
                <c:pt idx="3046">
                  <c:v>4.7200000000000002E-3</c:v>
                </c:pt>
                <c:pt idx="3047">
                  <c:v>4.6699999999999997E-3</c:v>
                </c:pt>
                <c:pt idx="3048">
                  <c:v>6.13E-3</c:v>
                </c:pt>
                <c:pt idx="3049">
                  <c:v>3.5799999999999998E-3</c:v>
                </c:pt>
                <c:pt idx="3050">
                  <c:v>5.8500000000000002E-3</c:v>
                </c:pt>
                <c:pt idx="3051">
                  <c:v>4.47E-3</c:v>
                </c:pt>
                <c:pt idx="3052">
                  <c:v>4.64E-3</c:v>
                </c:pt>
                <c:pt idx="3053">
                  <c:v>5.3400000000000001E-3</c:v>
                </c:pt>
                <c:pt idx="3054">
                  <c:v>4.3899999999999998E-3</c:v>
                </c:pt>
                <c:pt idx="3055">
                  <c:v>4.3899999999999998E-3</c:v>
                </c:pt>
                <c:pt idx="3056">
                  <c:v>4.7000000000000002E-3</c:v>
                </c:pt>
                <c:pt idx="3057">
                  <c:v>4.4400000000000004E-3</c:v>
                </c:pt>
                <c:pt idx="3058">
                  <c:v>5.4000000000000003E-3</c:v>
                </c:pt>
                <c:pt idx="3059">
                  <c:v>4.28E-3</c:v>
                </c:pt>
                <c:pt idx="3060">
                  <c:v>4.3800000000000002E-3</c:v>
                </c:pt>
                <c:pt idx="3061">
                  <c:v>4.4400000000000004E-3</c:v>
                </c:pt>
                <c:pt idx="3062">
                  <c:v>4.0000000000000001E-3</c:v>
                </c:pt>
                <c:pt idx="3063">
                  <c:v>2.4499999999999999E-3</c:v>
                </c:pt>
                <c:pt idx="3064">
                  <c:v>4.8799999999999998E-3</c:v>
                </c:pt>
                <c:pt idx="3065">
                  <c:v>7.1599999999999997E-3</c:v>
                </c:pt>
                <c:pt idx="3066">
                  <c:v>6.7000000000000002E-3</c:v>
                </c:pt>
                <c:pt idx="3067">
                  <c:v>5.45E-3</c:v>
                </c:pt>
                <c:pt idx="3068">
                  <c:v>4.6600000000000001E-3</c:v>
                </c:pt>
                <c:pt idx="3069">
                  <c:v>7.1900000000000002E-3</c:v>
                </c:pt>
                <c:pt idx="3070">
                  <c:v>3.9100000000000003E-3</c:v>
                </c:pt>
                <c:pt idx="3071">
                  <c:v>5.0600000000000003E-3</c:v>
                </c:pt>
                <c:pt idx="3072">
                  <c:v>5.6100000000000004E-3</c:v>
                </c:pt>
                <c:pt idx="3073">
                  <c:v>4.4200000000000003E-3</c:v>
                </c:pt>
                <c:pt idx="3074">
                  <c:v>4.4200000000000003E-3</c:v>
                </c:pt>
                <c:pt idx="3075">
                  <c:v>5.8999999999999999E-3</c:v>
                </c:pt>
                <c:pt idx="3076">
                  <c:v>5.9899999999999997E-3</c:v>
                </c:pt>
                <c:pt idx="3077">
                  <c:v>4.4000000000000003E-3</c:v>
                </c:pt>
                <c:pt idx="3078">
                  <c:v>6.7000000000000002E-3</c:v>
                </c:pt>
                <c:pt idx="3079">
                  <c:v>3.6099999999999999E-3</c:v>
                </c:pt>
                <c:pt idx="3080">
                  <c:v>4.3600000000000002E-3</c:v>
                </c:pt>
                <c:pt idx="3081">
                  <c:v>5.0499999999999998E-3</c:v>
                </c:pt>
                <c:pt idx="3082">
                  <c:v>7.3600000000000002E-3</c:v>
                </c:pt>
                <c:pt idx="3083">
                  <c:v>4.5500000000000002E-3</c:v>
                </c:pt>
                <c:pt idx="3084">
                  <c:v>6.8399999999999997E-3</c:v>
                </c:pt>
                <c:pt idx="3085">
                  <c:v>3.82E-3</c:v>
                </c:pt>
                <c:pt idx="3086">
                  <c:v>4.4400000000000004E-3</c:v>
                </c:pt>
                <c:pt idx="3087">
                  <c:v>4.3800000000000002E-3</c:v>
                </c:pt>
                <c:pt idx="3088">
                  <c:v>4.4999999999999997E-3</c:v>
                </c:pt>
                <c:pt idx="3089">
                  <c:v>5.6100000000000004E-3</c:v>
                </c:pt>
                <c:pt idx="3090">
                  <c:v>4.4400000000000004E-3</c:v>
                </c:pt>
                <c:pt idx="3091">
                  <c:v>2.96E-3</c:v>
                </c:pt>
                <c:pt idx="3092">
                  <c:v>5.4999999999999997E-3</c:v>
                </c:pt>
                <c:pt idx="3093">
                  <c:v>4.6899999999999997E-3</c:v>
                </c:pt>
                <c:pt idx="3094">
                  <c:v>5.7099999999999998E-3</c:v>
                </c:pt>
                <c:pt idx="3095">
                  <c:v>5.0299999999999997E-3</c:v>
                </c:pt>
                <c:pt idx="3096">
                  <c:v>4.8199999999999996E-3</c:v>
                </c:pt>
                <c:pt idx="3097">
                  <c:v>4.6600000000000001E-3</c:v>
                </c:pt>
                <c:pt idx="3098">
                  <c:v>4.47E-3</c:v>
                </c:pt>
                <c:pt idx="3099">
                  <c:v>5.3400000000000001E-3</c:v>
                </c:pt>
                <c:pt idx="3100">
                  <c:v>3.3600000000000001E-3</c:v>
                </c:pt>
                <c:pt idx="3101">
                  <c:v>5.96E-3</c:v>
                </c:pt>
                <c:pt idx="3102">
                  <c:v>4.4000000000000003E-3</c:v>
                </c:pt>
                <c:pt idx="3103">
                  <c:v>3.46E-3</c:v>
                </c:pt>
                <c:pt idx="3104">
                  <c:v>5.7400000000000003E-3</c:v>
                </c:pt>
                <c:pt idx="3105">
                  <c:v>5.5199999999999997E-3</c:v>
                </c:pt>
                <c:pt idx="3106">
                  <c:v>7.77E-3</c:v>
                </c:pt>
                <c:pt idx="3107">
                  <c:v>4.64E-3</c:v>
                </c:pt>
                <c:pt idx="3108">
                  <c:v>4.3699999999999998E-3</c:v>
                </c:pt>
                <c:pt idx="3109">
                  <c:v>4.7800000000000004E-3</c:v>
                </c:pt>
                <c:pt idx="3110">
                  <c:v>4.5799999999999999E-3</c:v>
                </c:pt>
                <c:pt idx="3111">
                  <c:v>4.4000000000000003E-3</c:v>
                </c:pt>
                <c:pt idx="3112">
                  <c:v>5.4900000000000001E-3</c:v>
                </c:pt>
                <c:pt idx="3113">
                  <c:v>4.6600000000000001E-3</c:v>
                </c:pt>
                <c:pt idx="3114">
                  <c:v>5.3200000000000001E-3</c:v>
                </c:pt>
                <c:pt idx="3115">
                  <c:v>3.7399999999999998E-3</c:v>
                </c:pt>
                <c:pt idx="3116">
                  <c:v>5.0299999999999997E-3</c:v>
                </c:pt>
                <c:pt idx="3117">
                  <c:v>4.6899999999999997E-3</c:v>
                </c:pt>
                <c:pt idx="3118">
                  <c:v>4.64E-3</c:v>
                </c:pt>
                <c:pt idx="3119">
                  <c:v>4.1700000000000001E-3</c:v>
                </c:pt>
                <c:pt idx="3120">
                  <c:v>3.9100000000000003E-3</c:v>
                </c:pt>
                <c:pt idx="3121">
                  <c:v>5.2900000000000004E-3</c:v>
                </c:pt>
                <c:pt idx="3122">
                  <c:v>3.9199999999999999E-3</c:v>
                </c:pt>
                <c:pt idx="3123">
                  <c:v>3.9699999999999996E-3</c:v>
                </c:pt>
                <c:pt idx="3124">
                  <c:v>4.9399999999999999E-3</c:v>
                </c:pt>
                <c:pt idx="3125">
                  <c:v>4.3299999999999996E-3</c:v>
                </c:pt>
                <c:pt idx="3126">
                  <c:v>3.9100000000000003E-3</c:v>
                </c:pt>
                <c:pt idx="3127">
                  <c:v>4.47E-3</c:v>
                </c:pt>
                <c:pt idx="3128">
                  <c:v>3.7000000000000002E-3</c:v>
                </c:pt>
                <c:pt idx="3129">
                  <c:v>3.7399999999999998E-3</c:v>
                </c:pt>
                <c:pt idx="3130">
                  <c:v>2.8700000000000002E-3</c:v>
                </c:pt>
                <c:pt idx="3131">
                  <c:v>4.1799999999999997E-3</c:v>
                </c:pt>
                <c:pt idx="3132">
                  <c:v>4.8599999999999997E-3</c:v>
                </c:pt>
                <c:pt idx="3133">
                  <c:v>3.48E-3</c:v>
                </c:pt>
                <c:pt idx="3134">
                  <c:v>3.6700000000000001E-3</c:v>
                </c:pt>
                <c:pt idx="3135">
                  <c:v>3.7399999999999998E-3</c:v>
                </c:pt>
                <c:pt idx="3136">
                  <c:v>3.8E-3</c:v>
                </c:pt>
                <c:pt idx="3137">
                  <c:v>3.9300000000000003E-3</c:v>
                </c:pt>
                <c:pt idx="3138">
                  <c:v>3.8400000000000001E-3</c:v>
                </c:pt>
                <c:pt idx="3139">
                  <c:v>5.7200000000000003E-3</c:v>
                </c:pt>
                <c:pt idx="3140">
                  <c:v>5.4799999999999996E-3</c:v>
                </c:pt>
                <c:pt idx="3141">
                  <c:v>2.8800000000000002E-3</c:v>
                </c:pt>
                <c:pt idx="3142">
                  <c:v>3.7000000000000002E-3</c:v>
                </c:pt>
                <c:pt idx="3143">
                  <c:v>5.1599999999999997E-3</c:v>
                </c:pt>
                <c:pt idx="3144">
                  <c:v>4.9500000000000004E-3</c:v>
                </c:pt>
                <c:pt idx="3145">
                  <c:v>2.2300000000000002E-3</c:v>
                </c:pt>
                <c:pt idx="3146">
                  <c:v>5.3800000000000002E-3</c:v>
                </c:pt>
                <c:pt idx="3147">
                  <c:v>2.15E-3</c:v>
                </c:pt>
                <c:pt idx="3148">
                  <c:v>5.8199999999999997E-3</c:v>
                </c:pt>
                <c:pt idx="3149">
                  <c:v>3.6900000000000001E-3</c:v>
                </c:pt>
                <c:pt idx="3150">
                  <c:v>2.5799999999999998E-3</c:v>
                </c:pt>
                <c:pt idx="3151">
                  <c:v>4.8399999999999997E-3</c:v>
                </c:pt>
                <c:pt idx="3152">
                  <c:v>3.8999999999999998E-3</c:v>
                </c:pt>
                <c:pt idx="3153">
                  <c:v>5.6699999999999997E-3</c:v>
                </c:pt>
                <c:pt idx="3154">
                  <c:v>3.9300000000000003E-3</c:v>
                </c:pt>
                <c:pt idx="3155">
                  <c:v>3.7399999999999998E-3</c:v>
                </c:pt>
                <c:pt idx="3156">
                  <c:v>5.8399999999999997E-3</c:v>
                </c:pt>
                <c:pt idx="3157">
                  <c:v>3.0200000000000001E-3</c:v>
                </c:pt>
                <c:pt idx="3158">
                  <c:v>6.2199999999999998E-3</c:v>
                </c:pt>
                <c:pt idx="3159">
                  <c:v>3.29E-3</c:v>
                </c:pt>
                <c:pt idx="3160">
                  <c:v>5.1000000000000004E-3</c:v>
                </c:pt>
                <c:pt idx="3161">
                  <c:v>2.7899999999999999E-3</c:v>
                </c:pt>
                <c:pt idx="3162">
                  <c:v>3.8999999999999998E-3</c:v>
                </c:pt>
                <c:pt idx="3163">
                  <c:v>8.8000000000000005E-3</c:v>
                </c:pt>
                <c:pt idx="3164">
                  <c:v>3.7200000000000002E-3</c:v>
                </c:pt>
                <c:pt idx="3165">
                  <c:v>3.8400000000000001E-3</c:v>
                </c:pt>
                <c:pt idx="3166">
                  <c:v>2.96E-3</c:v>
                </c:pt>
                <c:pt idx="3167">
                  <c:v>4.8900000000000002E-3</c:v>
                </c:pt>
                <c:pt idx="3168">
                  <c:v>3.96E-3</c:v>
                </c:pt>
                <c:pt idx="3169">
                  <c:v>3.31E-3</c:v>
                </c:pt>
                <c:pt idx="3170">
                  <c:v>4.3E-3</c:v>
                </c:pt>
                <c:pt idx="3171">
                  <c:v>5.8100000000000001E-3</c:v>
                </c:pt>
                <c:pt idx="3172">
                  <c:v>4.1999999999999997E-3</c:v>
                </c:pt>
                <c:pt idx="3173">
                  <c:v>4.6800000000000001E-3</c:v>
                </c:pt>
                <c:pt idx="3174">
                  <c:v>5.5999999999999999E-3</c:v>
                </c:pt>
                <c:pt idx="3175">
                  <c:v>3.1900000000000001E-3</c:v>
                </c:pt>
                <c:pt idx="3176">
                  <c:v>2.4499999999999999E-3</c:v>
                </c:pt>
                <c:pt idx="3177">
                  <c:v>2.2799999999999999E-3</c:v>
                </c:pt>
                <c:pt idx="3178">
                  <c:v>3.7200000000000002E-3</c:v>
                </c:pt>
                <c:pt idx="3179">
                  <c:v>3.6600000000000001E-3</c:v>
                </c:pt>
                <c:pt idx="3180">
                  <c:v>5.2300000000000003E-3</c:v>
                </c:pt>
                <c:pt idx="3181">
                  <c:v>3.8500000000000001E-3</c:v>
                </c:pt>
                <c:pt idx="3182">
                  <c:v>5.7600000000000004E-3</c:v>
                </c:pt>
                <c:pt idx="3183">
                  <c:v>4.8900000000000002E-3</c:v>
                </c:pt>
                <c:pt idx="3184">
                  <c:v>3.7100000000000002E-3</c:v>
                </c:pt>
                <c:pt idx="3185">
                  <c:v>4.4999999999999997E-3</c:v>
                </c:pt>
                <c:pt idx="3186">
                  <c:v>5.3499999999999997E-3</c:v>
                </c:pt>
                <c:pt idx="3187">
                  <c:v>4.9800000000000001E-3</c:v>
                </c:pt>
                <c:pt idx="3188">
                  <c:v>7.4400000000000004E-3</c:v>
                </c:pt>
                <c:pt idx="3189">
                  <c:v>3.3899999999999998E-3</c:v>
                </c:pt>
                <c:pt idx="3190">
                  <c:v>3.15E-3</c:v>
                </c:pt>
                <c:pt idx="3191">
                  <c:v>4.0800000000000003E-3</c:v>
                </c:pt>
                <c:pt idx="3192">
                  <c:v>4.1900000000000001E-3</c:v>
                </c:pt>
                <c:pt idx="3193">
                  <c:v>3.9100000000000003E-3</c:v>
                </c:pt>
                <c:pt idx="3194">
                  <c:v>4.0899999999999999E-3</c:v>
                </c:pt>
                <c:pt idx="3195">
                  <c:v>3.7299999999999998E-3</c:v>
                </c:pt>
                <c:pt idx="3196">
                  <c:v>3.7299999999999998E-3</c:v>
                </c:pt>
                <c:pt idx="3197">
                  <c:v>3.3300000000000001E-3</c:v>
                </c:pt>
                <c:pt idx="3198">
                  <c:v>3.5200000000000001E-3</c:v>
                </c:pt>
                <c:pt idx="3199">
                  <c:v>3.4499999999999999E-3</c:v>
                </c:pt>
                <c:pt idx="3200">
                  <c:v>1.81E-3</c:v>
                </c:pt>
                <c:pt idx="3201">
                  <c:v>3.2499999999999999E-3</c:v>
                </c:pt>
                <c:pt idx="3202">
                  <c:v>1.9400000000000001E-3</c:v>
                </c:pt>
                <c:pt idx="3203">
                  <c:v>3.3899999999999998E-3</c:v>
                </c:pt>
                <c:pt idx="3204">
                  <c:v>4.6600000000000001E-3</c:v>
                </c:pt>
                <c:pt idx="3205">
                  <c:v>2.15E-3</c:v>
                </c:pt>
                <c:pt idx="3206">
                  <c:v>3.3899999999999998E-3</c:v>
                </c:pt>
                <c:pt idx="3207">
                  <c:v>4.1599999999999996E-3</c:v>
                </c:pt>
                <c:pt idx="3208">
                  <c:v>3.46E-3</c:v>
                </c:pt>
                <c:pt idx="3209">
                  <c:v>3.49E-3</c:v>
                </c:pt>
                <c:pt idx="3210">
                  <c:v>3.2000000000000002E-3</c:v>
                </c:pt>
                <c:pt idx="3211">
                  <c:v>3.3300000000000001E-3</c:v>
                </c:pt>
                <c:pt idx="3212">
                  <c:v>3.2699999999999999E-3</c:v>
                </c:pt>
                <c:pt idx="3213">
                  <c:v>2.1299999999999999E-3</c:v>
                </c:pt>
                <c:pt idx="3214">
                  <c:v>3.3800000000000002E-3</c:v>
                </c:pt>
                <c:pt idx="3215">
                  <c:v>3.7100000000000002E-3</c:v>
                </c:pt>
                <c:pt idx="3216">
                  <c:v>3.16E-3</c:v>
                </c:pt>
                <c:pt idx="3217">
                  <c:v>3.79E-3</c:v>
                </c:pt>
                <c:pt idx="3218">
                  <c:v>3.46E-3</c:v>
                </c:pt>
                <c:pt idx="3219">
                  <c:v>3.4099999999999998E-3</c:v>
                </c:pt>
                <c:pt idx="3220">
                  <c:v>3.3300000000000001E-3</c:v>
                </c:pt>
                <c:pt idx="3221">
                  <c:v>3.2000000000000002E-3</c:v>
                </c:pt>
                <c:pt idx="3222">
                  <c:v>5.11E-3</c:v>
                </c:pt>
                <c:pt idx="3223">
                  <c:v>4.62E-3</c:v>
                </c:pt>
                <c:pt idx="3224">
                  <c:v>3.8400000000000001E-3</c:v>
                </c:pt>
                <c:pt idx="3225">
                  <c:v>3.4299999999999999E-3</c:v>
                </c:pt>
                <c:pt idx="3226">
                  <c:v>4.2500000000000003E-3</c:v>
                </c:pt>
                <c:pt idx="3227">
                  <c:v>4.5100000000000001E-3</c:v>
                </c:pt>
                <c:pt idx="3228">
                  <c:v>3.48E-3</c:v>
                </c:pt>
                <c:pt idx="3229">
                  <c:v>4.2100000000000002E-3</c:v>
                </c:pt>
                <c:pt idx="3230">
                  <c:v>3.2799999999999999E-3</c:v>
                </c:pt>
                <c:pt idx="3231">
                  <c:v>4.81E-3</c:v>
                </c:pt>
                <c:pt idx="3232">
                  <c:v>3.32E-3</c:v>
                </c:pt>
                <c:pt idx="3233">
                  <c:v>2.9199999999999999E-3</c:v>
                </c:pt>
                <c:pt idx="3234">
                  <c:v>2.3E-3</c:v>
                </c:pt>
                <c:pt idx="3235">
                  <c:v>3.2100000000000002E-3</c:v>
                </c:pt>
                <c:pt idx="3236">
                  <c:v>3.3500000000000001E-3</c:v>
                </c:pt>
                <c:pt idx="3237">
                  <c:v>2.5500000000000002E-3</c:v>
                </c:pt>
                <c:pt idx="3238">
                  <c:v>3.5599999999999998E-3</c:v>
                </c:pt>
                <c:pt idx="3239">
                  <c:v>4.7400000000000003E-3</c:v>
                </c:pt>
                <c:pt idx="3240">
                  <c:v>4.0000000000000001E-3</c:v>
                </c:pt>
                <c:pt idx="3241">
                  <c:v>5.2199999999999998E-3</c:v>
                </c:pt>
                <c:pt idx="3242">
                  <c:v>4.8799999999999998E-3</c:v>
                </c:pt>
                <c:pt idx="3243">
                  <c:v>4.2199999999999998E-3</c:v>
                </c:pt>
                <c:pt idx="3244">
                  <c:v>3.3600000000000001E-3</c:v>
                </c:pt>
                <c:pt idx="3245">
                  <c:v>4.2599999999999999E-3</c:v>
                </c:pt>
                <c:pt idx="3246">
                  <c:v>3.46E-3</c:v>
                </c:pt>
                <c:pt idx="3247">
                  <c:v>4.7699999999999999E-3</c:v>
                </c:pt>
                <c:pt idx="3248">
                  <c:v>2.2300000000000002E-3</c:v>
                </c:pt>
                <c:pt idx="3249">
                  <c:v>3.48E-3</c:v>
                </c:pt>
                <c:pt idx="3250">
                  <c:v>4.1200000000000004E-3</c:v>
                </c:pt>
                <c:pt idx="3251">
                  <c:v>4.9699999999999996E-3</c:v>
                </c:pt>
                <c:pt idx="3252">
                  <c:v>3.31E-3</c:v>
                </c:pt>
                <c:pt idx="3253">
                  <c:v>3.4199999999999999E-3</c:v>
                </c:pt>
                <c:pt idx="3254">
                  <c:v>4.4099999999999999E-3</c:v>
                </c:pt>
                <c:pt idx="3255">
                  <c:v>3.8500000000000001E-3</c:v>
                </c:pt>
                <c:pt idx="3256">
                  <c:v>3.5999999999999999E-3</c:v>
                </c:pt>
                <c:pt idx="3257">
                  <c:v>2.4499999999999999E-3</c:v>
                </c:pt>
                <c:pt idx="3258">
                  <c:v>1.9E-3</c:v>
                </c:pt>
                <c:pt idx="3259">
                  <c:v>3.3E-3</c:v>
                </c:pt>
                <c:pt idx="3260">
                  <c:v>3.2799999999999999E-3</c:v>
                </c:pt>
                <c:pt idx="3261">
                  <c:v>3.4499999999999999E-3</c:v>
                </c:pt>
                <c:pt idx="3262">
                  <c:v>3.4399999999999999E-3</c:v>
                </c:pt>
                <c:pt idx="3263">
                  <c:v>3.31E-3</c:v>
                </c:pt>
                <c:pt idx="3264">
                  <c:v>4.2700000000000004E-3</c:v>
                </c:pt>
                <c:pt idx="3265">
                  <c:v>1.9599999999999999E-3</c:v>
                </c:pt>
                <c:pt idx="3266">
                  <c:v>2.6099999999999999E-3</c:v>
                </c:pt>
                <c:pt idx="3267">
                  <c:v>2.4599999999999999E-3</c:v>
                </c:pt>
                <c:pt idx="3268">
                  <c:v>3.7100000000000002E-3</c:v>
                </c:pt>
                <c:pt idx="3269">
                  <c:v>4.3800000000000002E-3</c:v>
                </c:pt>
                <c:pt idx="3270">
                  <c:v>2.32E-3</c:v>
                </c:pt>
                <c:pt idx="3271">
                  <c:v>3.64E-3</c:v>
                </c:pt>
                <c:pt idx="3272">
                  <c:v>4.9300000000000004E-3</c:v>
                </c:pt>
                <c:pt idx="3273">
                  <c:v>3.49E-3</c:v>
                </c:pt>
                <c:pt idx="3274">
                  <c:v>2.6700000000000001E-3</c:v>
                </c:pt>
                <c:pt idx="3275">
                  <c:v>1.92E-3</c:v>
                </c:pt>
                <c:pt idx="3276">
                  <c:v>3.48E-3</c:v>
                </c:pt>
                <c:pt idx="3277">
                  <c:v>3.48E-3</c:v>
                </c:pt>
                <c:pt idx="3278">
                  <c:v>4.7699999999999999E-3</c:v>
                </c:pt>
                <c:pt idx="3279">
                  <c:v>3.3600000000000001E-3</c:v>
                </c:pt>
                <c:pt idx="3280">
                  <c:v>1.91E-3</c:v>
                </c:pt>
                <c:pt idx="3281">
                  <c:v>4.3699999999999998E-3</c:v>
                </c:pt>
                <c:pt idx="3282">
                  <c:v>3.7799999999999999E-3</c:v>
                </c:pt>
                <c:pt idx="3283">
                  <c:v>2.6700000000000001E-3</c:v>
                </c:pt>
                <c:pt idx="3284">
                  <c:v>2.2000000000000001E-3</c:v>
                </c:pt>
                <c:pt idx="3285">
                  <c:v>3.3999999999999998E-3</c:v>
                </c:pt>
                <c:pt idx="3286">
                  <c:v>2.82E-3</c:v>
                </c:pt>
                <c:pt idx="3287">
                  <c:v>4.1099999999999999E-3</c:v>
                </c:pt>
                <c:pt idx="3288">
                  <c:v>2.6900000000000001E-3</c:v>
                </c:pt>
                <c:pt idx="3289">
                  <c:v>4.1000000000000003E-3</c:v>
                </c:pt>
                <c:pt idx="3290">
                  <c:v>2.7799999999999999E-3</c:v>
                </c:pt>
                <c:pt idx="3291">
                  <c:v>3.5300000000000002E-3</c:v>
                </c:pt>
                <c:pt idx="3292">
                  <c:v>3.9899999999999996E-3</c:v>
                </c:pt>
                <c:pt idx="3293">
                  <c:v>2.64E-3</c:v>
                </c:pt>
                <c:pt idx="3294">
                  <c:v>3.3700000000000002E-3</c:v>
                </c:pt>
                <c:pt idx="3295">
                  <c:v>2.7899999999999999E-3</c:v>
                </c:pt>
                <c:pt idx="3296">
                  <c:v>2.7200000000000002E-3</c:v>
                </c:pt>
                <c:pt idx="3297">
                  <c:v>3.1800000000000001E-3</c:v>
                </c:pt>
                <c:pt idx="3298">
                  <c:v>2.8300000000000001E-3</c:v>
                </c:pt>
                <c:pt idx="3299">
                  <c:v>2.7899999999999999E-3</c:v>
                </c:pt>
                <c:pt idx="3300">
                  <c:v>3.1700000000000001E-3</c:v>
                </c:pt>
                <c:pt idx="3301">
                  <c:v>4.4099999999999999E-3</c:v>
                </c:pt>
                <c:pt idx="3302">
                  <c:v>3.3800000000000002E-3</c:v>
                </c:pt>
                <c:pt idx="3303">
                  <c:v>3.79E-3</c:v>
                </c:pt>
                <c:pt idx="3304">
                  <c:v>2.63E-3</c:v>
                </c:pt>
                <c:pt idx="3305">
                  <c:v>2.6800000000000001E-3</c:v>
                </c:pt>
                <c:pt idx="3306">
                  <c:v>3.2399999999999998E-3</c:v>
                </c:pt>
                <c:pt idx="3307">
                  <c:v>2.4099999999999998E-3</c:v>
                </c:pt>
                <c:pt idx="3308">
                  <c:v>2.4399999999999999E-3</c:v>
                </c:pt>
                <c:pt idx="3309">
                  <c:v>2.63E-3</c:v>
                </c:pt>
                <c:pt idx="3310">
                  <c:v>2.82E-3</c:v>
                </c:pt>
                <c:pt idx="3311">
                  <c:v>3.98E-3</c:v>
                </c:pt>
                <c:pt idx="3312">
                  <c:v>4.3099999999999996E-3</c:v>
                </c:pt>
                <c:pt idx="3313">
                  <c:v>3.4399999999999999E-3</c:v>
                </c:pt>
                <c:pt idx="3314">
                  <c:v>3.0500000000000002E-3</c:v>
                </c:pt>
                <c:pt idx="3315">
                  <c:v>2.7200000000000002E-3</c:v>
                </c:pt>
                <c:pt idx="3316">
                  <c:v>3.5599999999999998E-3</c:v>
                </c:pt>
                <c:pt idx="3317">
                  <c:v>3.4399999999999999E-3</c:v>
                </c:pt>
                <c:pt idx="3318">
                  <c:v>2.81E-3</c:v>
                </c:pt>
                <c:pt idx="3319">
                  <c:v>2.3900000000000002E-3</c:v>
                </c:pt>
                <c:pt idx="3320">
                  <c:v>2.5999999999999999E-3</c:v>
                </c:pt>
                <c:pt idx="3321">
                  <c:v>4.0299999999999997E-3</c:v>
                </c:pt>
                <c:pt idx="3322">
                  <c:v>2.65E-3</c:v>
                </c:pt>
                <c:pt idx="3323">
                  <c:v>2.7799999999999999E-3</c:v>
                </c:pt>
                <c:pt idx="3324">
                  <c:v>3.3E-3</c:v>
                </c:pt>
                <c:pt idx="3325">
                  <c:v>2.6900000000000001E-3</c:v>
                </c:pt>
                <c:pt idx="3326">
                  <c:v>2.1199999999999999E-3</c:v>
                </c:pt>
                <c:pt idx="3327">
                  <c:v>4.1799999999999997E-3</c:v>
                </c:pt>
                <c:pt idx="3328">
                  <c:v>2.5799999999999998E-3</c:v>
                </c:pt>
                <c:pt idx="3329">
                  <c:v>2.6099999999999999E-3</c:v>
                </c:pt>
                <c:pt idx="3330">
                  <c:v>2.4199999999999998E-3</c:v>
                </c:pt>
                <c:pt idx="3331">
                  <c:v>3.3E-3</c:v>
                </c:pt>
                <c:pt idx="3332">
                  <c:v>4.0800000000000003E-3</c:v>
                </c:pt>
                <c:pt idx="3333">
                  <c:v>3.62E-3</c:v>
                </c:pt>
                <c:pt idx="3334">
                  <c:v>2.2599999999999999E-3</c:v>
                </c:pt>
                <c:pt idx="3335">
                  <c:v>2.5500000000000002E-3</c:v>
                </c:pt>
                <c:pt idx="3336">
                  <c:v>4.15E-3</c:v>
                </c:pt>
                <c:pt idx="3337">
                  <c:v>2.7799999999999999E-3</c:v>
                </c:pt>
                <c:pt idx="3338">
                  <c:v>1.6000000000000001E-3</c:v>
                </c:pt>
                <c:pt idx="3339">
                  <c:v>2.6199999999999999E-3</c:v>
                </c:pt>
                <c:pt idx="3340">
                  <c:v>2.8400000000000001E-3</c:v>
                </c:pt>
                <c:pt idx="3341">
                  <c:v>3.31E-3</c:v>
                </c:pt>
                <c:pt idx="3342">
                  <c:v>3.9899999999999996E-3</c:v>
                </c:pt>
                <c:pt idx="3343">
                  <c:v>2.8500000000000001E-3</c:v>
                </c:pt>
                <c:pt idx="3344">
                  <c:v>2.2799999999999999E-3</c:v>
                </c:pt>
                <c:pt idx="3345">
                  <c:v>3.4399999999999999E-3</c:v>
                </c:pt>
                <c:pt idx="3346">
                  <c:v>4.0200000000000001E-3</c:v>
                </c:pt>
                <c:pt idx="3347">
                  <c:v>2.7799999999999999E-3</c:v>
                </c:pt>
                <c:pt idx="3348">
                  <c:v>1.8E-3</c:v>
                </c:pt>
                <c:pt idx="3349">
                  <c:v>1.82E-3</c:v>
                </c:pt>
                <c:pt idx="3350">
                  <c:v>1.6800000000000001E-3</c:v>
                </c:pt>
                <c:pt idx="3351">
                  <c:v>2.6700000000000001E-3</c:v>
                </c:pt>
                <c:pt idx="3352">
                  <c:v>2.7499999999999998E-3</c:v>
                </c:pt>
                <c:pt idx="3353">
                  <c:v>3.16E-3</c:v>
                </c:pt>
                <c:pt idx="3354">
                  <c:v>3.0699999999999998E-3</c:v>
                </c:pt>
                <c:pt idx="3355">
                  <c:v>2.0999999999999999E-3</c:v>
                </c:pt>
                <c:pt idx="3356">
                  <c:v>2.82E-3</c:v>
                </c:pt>
                <c:pt idx="3357">
                  <c:v>3.82E-3</c:v>
                </c:pt>
                <c:pt idx="3358">
                  <c:v>3.3800000000000002E-3</c:v>
                </c:pt>
                <c:pt idx="3359">
                  <c:v>3.0200000000000001E-3</c:v>
                </c:pt>
                <c:pt idx="3360">
                  <c:v>3.8700000000000002E-3</c:v>
                </c:pt>
                <c:pt idx="3361">
                  <c:v>3.2699999999999999E-3</c:v>
                </c:pt>
                <c:pt idx="3362">
                  <c:v>3.2000000000000002E-3</c:v>
                </c:pt>
                <c:pt idx="3363">
                  <c:v>3.7599999999999999E-3</c:v>
                </c:pt>
                <c:pt idx="3364">
                  <c:v>2.7200000000000002E-3</c:v>
                </c:pt>
                <c:pt idx="3365">
                  <c:v>1.1100000000000001E-3</c:v>
                </c:pt>
                <c:pt idx="3366">
                  <c:v>2.5799999999999998E-3</c:v>
                </c:pt>
                <c:pt idx="3367">
                  <c:v>2.9099999999999998E-3</c:v>
                </c:pt>
                <c:pt idx="3368">
                  <c:v>2.6099999999999999E-3</c:v>
                </c:pt>
                <c:pt idx="3369">
                  <c:v>3.7000000000000002E-3</c:v>
                </c:pt>
                <c:pt idx="3370">
                  <c:v>3.8500000000000001E-3</c:v>
                </c:pt>
                <c:pt idx="3371">
                  <c:v>2.5799999999999998E-3</c:v>
                </c:pt>
                <c:pt idx="3372">
                  <c:v>2.8600000000000001E-3</c:v>
                </c:pt>
                <c:pt idx="3373">
                  <c:v>3.2299999999999998E-3</c:v>
                </c:pt>
                <c:pt idx="3374">
                  <c:v>2.16E-3</c:v>
                </c:pt>
                <c:pt idx="3375">
                  <c:v>1.9400000000000001E-3</c:v>
                </c:pt>
                <c:pt idx="3376">
                  <c:v>2.4499999999999999E-3</c:v>
                </c:pt>
                <c:pt idx="3377">
                  <c:v>2.9399999999999999E-3</c:v>
                </c:pt>
                <c:pt idx="3378">
                  <c:v>2E-3</c:v>
                </c:pt>
                <c:pt idx="3379">
                  <c:v>3.2699999999999999E-3</c:v>
                </c:pt>
                <c:pt idx="3380">
                  <c:v>2.2899999999999999E-3</c:v>
                </c:pt>
                <c:pt idx="3381">
                  <c:v>3.2799999999999999E-3</c:v>
                </c:pt>
                <c:pt idx="3382">
                  <c:v>1.56E-3</c:v>
                </c:pt>
                <c:pt idx="3383">
                  <c:v>3.3899999999999998E-3</c:v>
                </c:pt>
                <c:pt idx="3384">
                  <c:v>3.15E-3</c:v>
                </c:pt>
                <c:pt idx="3385">
                  <c:v>2.8300000000000001E-3</c:v>
                </c:pt>
                <c:pt idx="3386">
                  <c:v>1.9400000000000001E-3</c:v>
                </c:pt>
                <c:pt idx="3387">
                  <c:v>2.6099999999999999E-3</c:v>
                </c:pt>
                <c:pt idx="3388">
                  <c:v>2.2200000000000002E-3</c:v>
                </c:pt>
                <c:pt idx="3389">
                  <c:v>2.0100000000000001E-3</c:v>
                </c:pt>
                <c:pt idx="3390">
                  <c:v>1.8E-3</c:v>
                </c:pt>
                <c:pt idx="3391">
                  <c:v>1.7600000000000001E-3</c:v>
                </c:pt>
                <c:pt idx="3392">
                  <c:v>2.0999999999999999E-3</c:v>
                </c:pt>
                <c:pt idx="3393">
                  <c:v>1.9499999999999999E-3</c:v>
                </c:pt>
                <c:pt idx="3394">
                  <c:v>3.0599999999999998E-3</c:v>
                </c:pt>
                <c:pt idx="3395">
                  <c:v>1.9499999999999999E-3</c:v>
                </c:pt>
                <c:pt idx="3396">
                  <c:v>2.7399999999999998E-3</c:v>
                </c:pt>
                <c:pt idx="3397">
                  <c:v>1.8E-3</c:v>
                </c:pt>
                <c:pt idx="3398">
                  <c:v>1.97E-3</c:v>
                </c:pt>
                <c:pt idx="3399">
                  <c:v>2.3900000000000002E-3</c:v>
                </c:pt>
                <c:pt idx="3400">
                  <c:v>2.0999999999999999E-3</c:v>
                </c:pt>
                <c:pt idx="3401">
                  <c:v>1.97E-3</c:v>
                </c:pt>
                <c:pt idx="3402">
                  <c:v>1.9499999999999999E-3</c:v>
                </c:pt>
                <c:pt idx="3403">
                  <c:v>1.6299999999999999E-3</c:v>
                </c:pt>
                <c:pt idx="3404">
                  <c:v>2.82E-3</c:v>
                </c:pt>
                <c:pt idx="3405">
                  <c:v>2.7200000000000002E-3</c:v>
                </c:pt>
                <c:pt idx="3406">
                  <c:v>3.3300000000000001E-3</c:v>
                </c:pt>
                <c:pt idx="3407">
                  <c:v>3.0999999999999999E-3</c:v>
                </c:pt>
                <c:pt idx="3408">
                  <c:v>1.3699999999999999E-3</c:v>
                </c:pt>
                <c:pt idx="3409">
                  <c:v>2.0500000000000002E-3</c:v>
                </c:pt>
                <c:pt idx="3410">
                  <c:v>5.45E-3</c:v>
                </c:pt>
                <c:pt idx="3411">
                  <c:v>2.4499999999999999E-3</c:v>
                </c:pt>
                <c:pt idx="3412">
                  <c:v>1.06E-3</c:v>
                </c:pt>
                <c:pt idx="3413">
                  <c:v>2.3400000000000001E-3</c:v>
                </c:pt>
                <c:pt idx="3414">
                  <c:v>1.99E-3</c:v>
                </c:pt>
                <c:pt idx="3415">
                  <c:v>2.8800000000000002E-3</c:v>
                </c:pt>
                <c:pt idx="3416">
                  <c:v>1.97E-3</c:v>
                </c:pt>
                <c:pt idx="3417">
                  <c:v>2.0899999999999998E-3</c:v>
                </c:pt>
                <c:pt idx="3418">
                  <c:v>2.6199999999999999E-3</c:v>
                </c:pt>
                <c:pt idx="3419">
                  <c:v>2.0699999999999998E-3</c:v>
                </c:pt>
                <c:pt idx="3420">
                  <c:v>2.5200000000000001E-3</c:v>
                </c:pt>
                <c:pt idx="3421">
                  <c:v>3.29E-3</c:v>
                </c:pt>
                <c:pt idx="3422">
                  <c:v>2.1099999999999999E-3</c:v>
                </c:pt>
                <c:pt idx="3423">
                  <c:v>1.98E-3</c:v>
                </c:pt>
                <c:pt idx="3424">
                  <c:v>2.97E-3</c:v>
                </c:pt>
                <c:pt idx="3425">
                  <c:v>2.81E-3</c:v>
                </c:pt>
                <c:pt idx="3426">
                  <c:v>2.1199999999999999E-3</c:v>
                </c:pt>
                <c:pt idx="3427">
                  <c:v>2.97E-3</c:v>
                </c:pt>
                <c:pt idx="3428">
                  <c:v>2.5600000000000002E-3</c:v>
                </c:pt>
                <c:pt idx="3429">
                  <c:v>2.7299999999999998E-3</c:v>
                </c:pt>
                <c:pt idx="3430">
                  <c:v>1.6900000000000001E-3</c:v>
                </c:pt>
                <c:pt idx="3431">
                  <c:v>3.5200000000000001E-3</c:v>
                </c:pt>
                <c:pt idx="3432">
                  <c:v>2.0100000000000001E-3</c:v>
                </c:pt>
                <c:pt idx="3433">
                  <c:v>1.9499999999999999E-3</c:v>
                </c:pt>
                <c:pt idx="3434">
                  <c:v>2.1800000000000001E-3</c:v>
                </c:pt>
                <c:pt idx="3435">
                  <c:v>1.99E-3</c:v>
                </c:pt>
                <c:pt idx="3436">
                  <c:v>2.5300000000000001E-3</c:v>
                </c:pt>
                <c:pt idx="3437">
                  <c:v>3.0200000000000001E-3</c:v>
                </c:pt>
                <c:pt idx="3438">
                  <c:v>2.0300000000000001E-3</c:v>
                </c:pt>
                <c:pt idx="3439">
                  <c:v>1.98E-3</c:v>
                </c:pt>
                <c:pt idx="3440">
                  <c:v>3.3800000000000002E-3</c:v>
                </c:pt>
                <c:pt idx="3441">
                  <c:v>2.5600000000000002E-3</c:v>
                </c:pt>
                <c:pt idx="3442">
                  <c:v>2.9299999999999999E-3</c:v>
                </c:pt>
                <c:pt idx="3443">
                  <c:v>2.2599999999999999E-3</c:v>
                </c:pt>
                <c:pt idx="3444">
                  <c:v>3.13E-3</c:v>
                </c:pt>
                <c:pt idx="3445">
                  <c:v>1.97E-3</c:v>
                </c:pt>
                <c:pt idx="3446">
                  <c:v>2.0799999999999998E-3</c:v>
                </c:pt>
                <c:pt idx="3447">
                  <c:v>2.0799999999999998E-3</c:v>
                </c:pt>
                <c:pt idx="3448">
                  <c:v>2.1900000000000001E-3</c:v>
                </c:pt>
                <c:pt idx="3449">
                  <c:v>1.15E-3</c:v>
                </c:pt>
                <c:pt idx="3450">
                  <c:v>2.0300000000000001E-3</c:v>
                </c:pt>
                <c:pt idx="3451">
                  <c:v>2.7100000000000002E-3</c:v>
                </c:pt>
                <c:pt idx="3452">
                  <c:v>1.91E-3</c:v>
                </c:pt>
                <c:pt idx="3453">
                  <c:v>2.8400000000000001E-3</c:v>
                </c:pt>
                <c:pt idx="3454">
                  <c:v>2.2399999999999998E-3</c:v>
                </c:pt>
                <c:pt idx="3455">
                  <c:v>2.1199999999999999E-3</c:v>
                </c:pt>
                <c:pt idx="3456">
                  <c:v>2.2499999999999998E-3</c:v>
                </c:pt>
                <c:pt idx="3457">
                  <c:v>2.7200000000000002E-3</c:v>
                </c:pt>
                <c:pt idx="3458">
                  <c:v>3.0500000000000002E-3</c:v>
                </c:pt>
                <c:pt idx="3459">
                  <c:v>3.1800000000000001E-3</c:v>
                </c:pt>
                <c:pt idx="3460">
                  <c:v>2.7299999999999998E-3</c:v>
                </c:pt>
                <c:pt idx="3461">
                  <c:v>7.9000000000000001E-4</c:v>
                </c:pt>
                <c:pt idx="3462">
                  <c:v>2.3500000000000001E-3</c:v>
                </c:pt>
                <c:pt idx="3463">
                  <c:v>2.2799999999999999E-3</c:v>
                </c:pt>
                <c:pt idx="3464">
                  <c:v>1.9599999999999999E-3</c:v>
                </c:pt>
                <c:pt idx="3465">
                  <c:v>3.0500000000000002E-3</c:v>
                </c:pt>
                <c:pt idx="3466">
                  <c:v>2.81E-3</c:v>
                </c:pt>
                <c:pt idx="3467">
                  <c:v>1.83E-3</c:v>
                </c:pt>
                <c:pt idx="3468">
                  <c:v>1.99E-3</c:v>
                </c:pt>
                <c:pt idx="3469">
                  <c:v>2.1700000000000001E-3</c:v>
                </c:pt>
                <c:pt idx="3470">
                  <c:v>1.7600000000000001E-3</c:v>
                </c:pt>
                <c:pt idx="3471">
                  <c:v>1.1000000000000001E-3</c:v>
                </c:pt>
                <c:pt idx="3472">
                  <c:v>1.7099999999999999E-3</c:v>
                </c:pt>
                <c:pt idx="3473">
                  <c:v>1.2800000000000001E-3</c:v>
                </c:pt>
                <c:pt idx="3474">
                  <c:v>1.3500000000000001E-3</c:v>
                </c:pt>
                <c:pt idx="3475">
                  <c:v>2.0300000000000001E-3</c:v>
                </c:pt>
                <c:pt idx="3476">
                  <c:v>1.8400000000000001E-3</c:v>
                </c:pt>
                <c:pt idx="3477">
                  <c:v>1.89E-3</c:v>
                </c:pt>
                <c:pt idx="3478">
                  <c:v>1.3500000000000001E-3</c:v>
                </c:pt>
                <c:pt idx="3479">
                  <c:v>2.5899999999999999E-3</c:v>
                </c:pt>
                <c:pt idx="3480">
                  <c:v>1.7899999999999999E-3</c:v>
                </c:pt>
                <c:pt idx="3481">
                  <c:v>2.2200000000000002E-3</c:v>
                </c:pt>
                <c:pt idx="3482">
                  <c:v>1.1999999999999999E-3</c:v>
                </c:pt>
                <c:pt idx="3483">
                  <c:v>1.6100000000000001E-3</c:v>
                </c:pt>
                <c:pt idx="3484">
                  <c:v>1.92E-3</c:v>
                </c:pt>
                <c:pt idx="3485">
                  <c:v>1.75E-3</c:v>
                </c:pt>
                <c:pt idx="3486">
                  <c:v>1.5E-3</c:v>
                </c:pt>
                <c:pt idx="3487">
                  <c:v>1.8699999999999999E-3</c:v>
                </c:pt>
                <c:pt idx="3488">
                  <c:v>1.73E-3</c:v>
                </c:pt>
                <c:pt idx="3489">
                  <c:v>1.7899999999999999E-3</c:v>
                </c:pt>
                <c:pt idx="3490">
                  <c:v>2.2000000000000001E-3</c:v>
                </c:pt>
                <c:pt idx="3491">
                  <c:v>1.64E-3</c:v>
                </c:pt>
                <c:pt idx="3492">
                  <c:v>1.7899999999999999E-3</c:v>
                </c:pt>
                <c:pt idx="3493">
                  <c:v>1.81E-3</c:v>
                </c:pt>
                <c:pt idx="3494">
                  <c:v>7.6000000000000004E-4</c:v>
                </c:pt>
                <c:pt idx="3495">
                  <c:v>1.3500000000000001E-3</c:v>
                </c:pt>
                <c:pt idx="3496">
                  <c:v>2.4299999999999999E-3</c:v>
                </c:pt>
                <c:pt idx="3497">
                  <c:v>1.8699999999999999E-3</c:v>
                </c:pt>
                <c:pt idx="3498">
                  <c:v>1.4599999999999999E-3</c:v>
                </c:pt>
                <c:pt idx="3499">
                  <c:v>1.39E-3</c:v>
                </c:pt>
                <c:pt idx="3500">
                  <c:v>1.49E-3</c:v>
                </c:pt>
                <c:pt idx="3501">
                  <c:v>1.5299999999999999E-3</c:v>
                </c:pt>
                <c:pt idx="3502">
                  <c:v>2.2699999999999999E-3</c:v>
                </c:pt>
                <c:pt idx="3503">
                  <c:v>1.1999999999999999E-3</c:v>
                </c:pt>
                <c:pt idx="3504">
                  <c:v>2.0600000000000002E-3</c:v>
                </c:pt>
                <c:pt idx="3505">
                  <c:v>1.73E-3</c:v>
                </c:pt>
                <c:pt idx="3506">
                  <c:v>1.97E-3</c:v>
                </c:pt>
                <c:pt idx="3507">
                  <c:v>2.0500000000000002E-3</c:v>
                </c:pt>
                <c:pt idx="3508">
                  <c:v>1.7099999999999999E-3</c:v>
                </c:pt>
                <c:pt idx="3509">
                  <c:v>1.49E-3</c:v>
                </c:pt>
                <c:pt idx="3510">
                  <c:v>1.67E-3</c:v>
                </c:pt>
                <c:pt idx="3511">
                  <c:v>1.7600000000000001E-3</c:v>
                </c:pt>
                <c:pt idx="3512">
                  <c:v>2.2399999999999998E-3</c:v>
                </c:pt>
                <c:pt idx="3513">
                  <c:v>1.64E-3</c:v>
                </c:pt>
                <c:pt idx="3514">
                  <c:v>2.3E-3</c:v>
                </c:pt>
                <c:pt idx="3515">
                  <c:v>1.4599999999999999E-3</c:v>
                </c:pt>
                <c:pt idx="3516">
                  <c:v>1.7799999999999999E-3</c:v>
                </c:pt>
                <c:pt idx="3517">
                  <c:v>1.2899999999999999E-3</c:v>
                </c:pt>
                <c:pt idx="3518">
                  <c:v>2.4199999999999998E-3</c:v>
                </c:pt>
                <c:pt idx="3519">
                  <c:v>1.4300000000000001E-3</c:v>
                </c:pt>
                <c:pt idx="3520">
                  <c:v>1.73E-3</c:v>
                </c:pt>
                <c:pt idx="3521">
                  <c:v>1.09E-3</c:v>
                </c:pt>
                <c:pt idx="3522">
                  <c:v>2.0300000000000001E-3</c:v>
                </c:pt>
                <c:pt idx="3523">
                  <c:v>1.57E-3</c:v>
                </c:pt>
                <c:pt idx="3524">
                  <c:v>1.67E-3</c:v>
                </c:pt>
                <c:pt idx="3525">
                  <c:v>1.6900000000000001E-3</c:v>
                </c:pt>
                <c:pt idx="3526">
                  <c:v>1.73E-3</c:v>
                </c:pt>
                <c:pt idx="3527">
                  <c:v>1.4499999999999999E-3</c:v>
                </c:pt>
                <c:pt idx="3528">
                  <c:v>1.09E-3</c:v>
                </c:pt>
                <c:pt idx="3529">
                  <c:v>1.82E-3</c:v>
                </c:pt>
                <c:pt idx="3530">
                  <c:v>1.8400000000000001E-3</c:v>
                </c:pt>
                <c:pt idx="3531">
                  <c:v>1.7899999999999999E-3</c:v>
                </c:pt>
                <c:pt idx="3532">
                  <c:v>1.72E-3</c:v>
                </c:pt>
                <c:pt idx="3533">
                  <c:v>1.8400000000000001E-3</c:v>
                </c:pt>
                <c:pt idx="3534">
                  <c:v>1.92E-3</c:v>
                </c:pt>
                <c:pt idx="3535">
                  <c:v>1.4E-3</c:v>
                </c:pt>
                <c:pt idx="3536">
                  <c:v>6.9999999999999999E-4</c:v>
                </c:pt>
                <c:pt idx="3537">
                  <c:v>2.3700000000000001E-3</c:v>
                </c:pt>
                <c:pt idx="3538">
                  <c:v>1.2700000000000001E-3</c:v>
                </c:pt>
                <c:pt idx="3539">
                  <c:v>2.14E-3</c:v>
                </c:pt>
                <c:pt idx="3540">
                  <c:v>1.82E-3</c:v>
                </c:pt>
                <c:pt idx="3541">
                  <c:v>1.7099999999999999E-3</c:v>
                </c:pt>
                <c:pt idx="3542">
                  <c:v>1.49E-3</c:v>
                </c:pt>
                <c:pt idx="3543">
                  <c:v>1.48E-3</c:v>
                </c:pt>
                <c:pt idx="3544">
                  <c:v>1.8500000000000001E-3</c:v>
                </c:pt>
                <c:pt idx="3545">
                  <c:v>1.6999999999999999E-3</c:v>
                </c:pt>
                <c:pt idx="3546">
                  <c:v>1.72E-3</c:v>
                </c:pt>
                <c:pt idx="3547">
                  <c:v>2.2699999999999999E-3</c:v>
                </c:pt>
                <c:pt idx="3548">
                  <c:v>8.5999999999999998E-4</c:v>
                </c:pt>
                <c:pt idx="3549">
                  <c:v>1.8500000000000001E-3</c:v>
                </c:pt>
                <c:pt idx="3550">
                  <c:v>2.0200000000000001E-3</c:v>
                </c:pt>
                <c:pt idx="3551">
                  <c:v>1.73E-3</c:v>
                </c:pt>
                <c:pt idx="3552">
                  <c:v>1.99E-3</c:v>
                </c:pt>
                <c:pt idx="3553">
                  <c:v>1.89E-3</c:v>
                </c:pt>
                <c:pt idx="3554">
                  <c:v>1.73E-3</c:v>
                </c:pt>
                <c:pt idx="3555">
                  <c:v>1.67E-3</c:v>
                </c:pt>
                <c:pt idx="3556">
                  <c:v>1.91E-3</c:v>
                </c:pt>
                <c:pt idx="3557">
                  <c:v>1.1999999999999999E-3</c:v>
                </c:pt>
                <c:pt idx="3558">
                  <c:v>1.64E-3</c:v>
                </c:pt>
                <c:pt idx="3559">
                  <c:v>1.4E-3</c:v>
                </c:pt>
                <c:pt idx="3560">
                  <c:v>1.25E-3</c:v>
                </c:pt>
                <c:pt idx="3561">
                  <c:v>1.98E-3</c:v>
                </c:pt>
                <c:pt idx="3562">
                  <c:v>1.5399999999999999E-3</c:v>
                </c:pt>
                <c:pt idx="3563">
                  <c:v>1.9E-3</c:v>
                </c:pt>
                <c:pt idx="3564">
                  <c:v>2.8E-3</c:v>
                </c:pt>
                <c:pt idx="3565">
                  <c:v>2.2399999999999998E-3</c:v>
                </c:pt>
                <c:pt idx="3566">
                  <c:v>1.06E-3</c:v>
                </c:pt>
                <c:pt idx="3567">
                  <c:v>7.1000000000000002E-4</c:v>
                </c:pt>
                <c:pt idx="3568">
                  <c:v>1.7099999999999999E-3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2-4147-ACDE-F6A5BB86F1AE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Algo1_210_Duration_(sek)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Data!$B$2:$B$31501</c:f>
              <c:numCache>
                <c:formatCode>General</c:formatCode>
                <c:ptCount val="315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</c:numCache>
            </c:numRef>
          </c:xVal>
          <c:yVal>
            <c:numRef>
              <c:f>Data!$I$2:$I$31501</c:f>
              <c:numCache>
                <c:formatCode>General</c:formatCode>
                <c:ptCount val="31500"/>
                <c:pt idx="0">
                  <c:v>5.1999999999999995E-4</c:v>
                </c:pt>
                <c:pt idx="1">
                  <c:v>6.8999999999999997E-4</c:v>
                </c:pt>
                <c:pt idx="2">
                  <c:v>3.6999999999999999E-4</c:v>
                </c:pt>
                <c:pt idx="3">
                  <c:v>6.4000000000000005E-4</c:v>
                </c:pt>
                <c:pt idx="4">
                  <c:v>1.08E-3</c:v>
                </c:pt>
                <c:pt idx="5">
                  <c:v>5.5999999999999995E-4</c:v>
                </c:pt>
                <c:pt idx="6">
                  <c:v>6.8000000000000005E-4</c:v>
                </c:pt>
                <c:pt idx="7">
                  <c:v>8.7000000000000001E-4</c:v>
                </c:pt>
                <c:pt idx="8">
                  <c:v>6.2E-4</c:v>
                </c:pt>
                <c:pt idx="9">
                  <c:v>1.1800000000000001E-3</c:v>
                </c:pt>
                <c:pt idx="10">
                  <c:v>1.2099999999999999E-3</c:v>
                </c:pt>
                <c:pt idx="11">
                  <c:v>6.7000000000000002E-4</c:v>
                </c:pt>
                <c:pt idx="12">
                  <c:v>4.8000000000000001E-4</c:v>
                </c:pt>
                <c:pt idx="13">
                  <c:v>9.1E-4</c:v>
                </c:pt>
                <c:pt idx="14">
                  <c:v>6.4000000000000005E-4</c:v>
                </c:pt>
                <c:pt idx="15">
                  <c:v>3.6999999999999999E-4</c:v>
                </c:pt>
                <c:pt idx="16">
                  <c:v>6.4999999999999997E-4</c:v>
                </c:pt>
                <c:pt idx="17">
                  <c:v>6.4999999999999997E-4</c:v>
                </c:pt>
                <c:pt idx="18">
                  <c:v>6.4000000000000005E-4</c:v>
                </c:pt>
                <c:pt idx="19">
                  <c:v>6.4999999999999997E-4</c:v>
                </c:pt>
                <c:pt idx="20">
                  <c:v>7.6999999999999996E-4</c:v>
                </c:pt>
                <c:pt idx="21">
                  <c:v>8.8000000000000003E-4</c:v>
                </c:pt>
                <c:pt idx="22">
                  <c:v>6.4999999999999997E-4</c:v>
                </c:pt>
                <c:pt idx="23">
                  <c:v>5.9999999999999995E-4</c:v>
                </c:pt>
                <c:pt idx="24">
                  <c:v>6.4000000000000005E-4</c:v>
                </c:pt>
                <c:pt idx="25">
                  <c:v>1.1299999999999999E-3</c:v>
                </c:pt>
                <c:pt idx="26">
                  <c:v>6.6E-4</c:v>
                </c:pt>
                <c:pt idx="27">
                  <c:v>7.1000000000000002E-4</c:v>
                </c:pt>
                <c:pt idx="28">
                  <c:v>9.7000000000000005E-4</c:v>
                </c:pt>
                <c:pt idx="29">
                  <c:v>6.4999999999999997E-4</c:v>
                </c:pt>
                <c:pt idx="30">
                  <c:v>3.6999999999999999E-4</c:v>
                </c:pt>
                <c:pt idx="31">
                  <c:v>6.6E-4</c:v>
                </c:pt>
                <c:pt idx="32">
                  <c:v>6.8999999999999997E-4</c:v>
                </c:pt>
                <c:pt idx="33">
                  <c:v>6.7000000000000002E-4</c:v>
                </c:pt>
                <c:pt idx="34">
                  <c:v>1.5100000000000001E-3</c:v>
                </c:pt>
                <c:pt idx="35">
                  <c:v>6.7000000000000002E-4</c:v>
                </c:pt>
                <c:pt idx="36">
                  <c:v>8.8000000000000003E-4</c:v>
                </c:pt>
                <c:pt idx="37">
                  <c:v>8.4000000000000003E-4</c:v>
                </c:pt>
                <c:pt idx="38">
                  <c:v>1.57E-3</c:v>
                </c:pt>
                <c:pt idx="39">
                  <c:v>1E-3</c:v>
                </c:pt>
                <c:pt idx="40">
                  <c:v>1.3600000000000001E-3</c:v>
                </c:pt>
                <c:pt idx="41">
                  <c:v>9.2000000000000003E-4</c:v>
                </c:pt>
                <c:pt idx="42">
                  <c:v>8.8000000000000003E-4</c:v>
                </c:pt>
                <c:pt idx="43">
                  <c:v>1.17E-3</c:v>
                </c:pt>
                <c:pt idx="44">
                  <c:v>9.2000000000000003E-4</c:v>
                </c:pt>
                <c:pt idx="45">
                  <c:v>9.6000000000000002E-4</c:v>
                </c:pt>
                <c:pt idx="46">
                  <c:v>9.1E-4</c:v>
                </c:pt>
                <c:pt idx="47">
                  <c:v>9.3999999999999997E-4</c:v>
                </c:pt>
                <c:pt idx="48">
                  <c:v>1.58E-3</c:v>
                </c:pt>
                <c:pt idx="49">
                  <c:v>9.2000000000000003E-4</c:v>
                </c:pt>
                <c:pt idx="50">
                  <c:v>4.2999999999999999E-4</c:v>
                </c:pt>
                <c:pt idx="51">
                  <c:v>2.9E-4</c:v>
                </c:pt>
                <c:pt idx="52">
                  <c:v>5.1999999999999995E-4</c:v>
                </c:pt>
                <c:pt idx="53">
                  <c:v>3.5E-4</c:v>
                </c:pt>
                <c:pt idx="54">
                  <c:v>9.7000000000000005E-4</c:v>
                </c:pt>
                <c:pt idx="55">
                  <c:v>5.8E-4</c:v>
                </c:pt>
                <c:pt idx="56">
                  <c:v>7.2000000000000005E-4</c:v>
                </c:pt>
                <c:pt idx="57">
                  <c:v>7.3999999999999999E-4</c:v>
                </c:pt>
                <c:pt idx="58">
                  <c:v>1.2099999999999999E-3</c:v>
                </c:pt>
                <c:pt idx="59">
                  <c:v>6.0999999999999997E-4</c:v>
                </c:pt>
                <c:pt idx="60">
                  <c:v>5.9999999999999995E-4</c:v>
                </c:pt>
                <c:pt idx="61">
                  <c:v>9.8999999999999999E-4</c:v>
                </c:pt>
                <c:pt idx="62">
                  <c:v>6.0999999999999997E-4</c:v>
                </c:pt>
                <c:pt idx="63">
                  <c:v>6.4999999999999997E-4</c:v>
                </c:pt>
                <c:pt idx="64">
                  <c:v>3.5E-4</c:v>
                </c:pt>
                <c:pt idx="65">
                  <c:v>1.0300000000000001E-3</c:v>
                </c:pt>
                <c:pt idx="66">
                  <c:v>5.5000000000000003E-4</c:v>
                </c:pt>
                <c:pt idx="67">
                  <c:v>3.6000000000000002E-4</c:v>
                </c:pt>
                <c:pt idx="68">
                  <c:v>6.0999999999999997E-4</c:v>
                </c:pt>
                <c:pt idx="69">
                  <c:v>1.74E-3</c:v>
                </c:pt>
                <c:pt idx="70">
                  <c:v>7.2000000000000005E-4</c:v>
                </c:pt>
                <c:pt idx="71">
                  <c:v>5.9999999999999995E-4</c:v>
                </c:pt>
                <c:pt idx="72">
                  <c:v>6.2E-4</c:v>
                </c:pt>
                <c:pt idx="73">
                  <c:v>6.7000000000000002E-4</c:v>
                </c:pt>
                <c:pt idx="74">
                  <c:v>6.2E-4</c:v>
                </c:pt>
                <c:pt idx="75">
                  <c:v>8.3000000000000001E-4</c:v>
                </c:pt>
                <c:pt idx="76">
                  <c:v>6.6E-4</c:v>
                </c:pt>
                <c:pt idx="77">
                  <c:v>9.7999999999999997E-4</c:v>
                </c:pt>
                <c:pt idx="78">
                  <c:v>3.8000000000000002E-4</c:v>
                </c:pt>
                <c:pt idx="79">
                  <c:v>1.65E-3</c:v>
                </c:pt>
                <c:pt idx="80">
                  <c:v>1.0200000000000001E-3</c:v>
                </c:pt>
                <c:pt idx="81">
                  <c:v>6.0999999999999997E-4</c:v>
                </c:pt>
                <c:pt idx="82">
                  <c:v>6.0999999999999997E-4</c:v>
                </c:pt>
                <c:pt idx="83">
                  <c:v>1.16E-3</c:v>
                </c:pt>
                <c:pt idx="84">
                  <c:v>1.7600000000000001E-3</c:v>
                </c:pt>
                <c:pt idx="85">
                  <c:v>8.8000000000000003E-4</c:v>
                </c:pt>
                <c:pt idx="86">
                  <c:v>3.5E-4</c:v>
                </c:pt>
                <c:pt idx="87">
                  <c:v>5.8E-4</c:v>
                </c:pt>
                <c:pt idx="88">
                  <c:v>6.2E-4</c:v>
                </c:pt>
                <c:pt idx="89">
                  <c:v>1.01E-3</c:v>
                </c:pt>
                <c:pt idx="90">
                  <c:v>5.9999999999999995E-4</c:v>
                </c:pt>
                <c:pt idx="91">
                  <c:v>1.07E-3</c:v>
                </c:pt>
                <c:pt idx="92">
                  <c:v>6.0999999999999997E-4</c:v>
                </c:pt>
                <c:pt idx="93">
                  <c:v>8.5999999999999998E-4</c:v>
                </c:pt>
                <c:pt idx="94">
                  <c:v>7.9000000000000001E-4</c:v>
                </c:pt>
                <c:pt idx="95">
                  <c:v>8.0999999999999996E-4</c:v>
                </c:pt>
                <c:pt idx="96">
                  <c:v>1.1000000000000001E-3</c:v>
                </c:pt>
                <c:pt idx="97">
                  <c:v>1.2899999999999999E-3</c:v>
                </c:pt>
                <c:pt idx="98">
                  <c:v>1.42E-3</c:v>
                </c:pt>
                <c:pt idx="99">
                  <c:v>4.6000000000000001E-4</c:v>
                </c:pt>
                <c:pt idx="100">
                  <c:v>8.1999999999999998E-4</c:v>
                </c:pt>
                <c:pt idx="101">
                  <c:v>8.4999999999999995E-4</c:v>
                </c:pt>
                <c:pt idx="102">
                  <c:v>8.8999999999999995E-4</c:v>
                </c:pt>
                <c:pt idx="103">
                  <c:v>8.1999999999999998E-4</c:v>
                </c:pt>
                <c:pt idx="104">
                  <c:v>1.4400000000000001E-3</c:v>
                </c:pt>
                <c:pt idx="105">
                  <c:v>8.1999999999999998E-4</c:v>
                </c:pt>
                <c:pt idx="106">
                  <c:v>8.5999999999999998E-4</c:v>
                </c:pt>
                <c:pt idx="107">
                  <c:v>1.41E-3</c:v>
                </c:pt>
                <c:pt idx="108">
                  <c:v>8.0999999999999996E-4</c:v>
                </c:pt>
                <c:pt idx="109">
                  <c:v>4.6000000000000001E-4</c:v>
                </c:pt>
                <c:pt idx="110">
                  <c:v>9.7000000000000005E-4</c:v>
                </c:pt>
                <c:pt idx="111">
                  <c:v>3.1E-4</c:v>
                </c:pt>
                <c:pt idx="112">
                  <c:v>5.9000000000000003E-4</c:v>
                </c:pt>
                <c:pt idx="113">
                  <c:v>5.5999999999999995E-4</c:v>
                </c:pt>
                <c:pt idx="114">
                  <c:v>1.6100000000000001E-3</c:v>
                </c:pt>
                <c:pt idx="115">
                  <c:v>5.5000000000000003E-4</c:v>
                </c:pt>
                <c:pt idx="116">
                  <c:v>8.1999999999999998E-4</c:v>
                </c:pt>
                <c:pt idx="117">
                  <c:v>9.2000000000000003E-4</c:v>
                </c:pt>
                <c:pt idx="118">
                  <c:v>1.1299999999999999E-3</c:v>
                </c:pt>
                <c:pt idx="119">
                  <c:v>5.5999999999999995E-4</c:v>
                </c:pt>
                <c:pt idx="120">
                  <c:v>1.06E-3</c:v>
                </c:pt>
                <c:pt idx="121">
                  <c:v>9.8999999999999999E-4</c:v>
                </c:pt>
                <c:pt idx="122">
                  <c:v>5.4000000000000001E-4</c:v>
                </c:pt>
                <c:pt idx="123">
                  <c:v>5.5000000000000003E-4</c:v>
                </c:pt>
                <c:pt idx="124">
                  <c:v>9.2000000000000003E-4</c:v>
                </c:pt>
                <c:pt idx="125">
                  <c:v>1.1999999999999999E-3</c:v>
                </c:pt>
                <c:pt idx="126">
                  <c:v>5.9000000000000003E-4</c:v>
                </c:pt>
                <c:pt idx="127">
                  <c:v>5.5999999999999995E-4</c:v>
                </c:pt>
                <c:pt idx="128">
                  <c:v>1.1800000000000001E-3</c:v>
                </c:pt>
                <c:pt idx="129">
                  <c:v>8.4999999999999995E-4</c:v>
                </c:pt>
                <c:pt idx="130">
                  <c:v>6.4999999999999997E-4</c:v>
                </c:pt>
                <c:pt idx="131">
                  <c:v>8.4000000000000003E-4</c:v>
                </c:pt>
                <c:pt idx="132">
                  <c:v>9.1E-4</c:v>
                </c:pt>
                <c:pt idx="133">
                  <c:v>1.6299999999999999E-3</c:v>
                </c:pt>
                <c:pt idx="134">
                  <c:v>5.5999999999999995E-4</c:v>
                </c:pt>
                <c:pt idx="135">
                  <c:v>5.5999999999999995E-4</c:v>
                </c:pt>
                <c:pt idx="136">
                  <c:v>5.6999999999999998E-4</c:v>
                </c:pt>
                <c:pt idx="137">
                  <c:v>5.2999999999999998E-4</c:v>
                </c:pt>
                <c:pt idx="138">
                  <c:v>3.1E-4</c:v>
                </c:pt>
                <c:pt idx="139">
                  <c:v>8.0000000000000004E-4</c:v>
                </c:pt>
                <c:pt idx="140">
                  <c:v>5.6999999999999998E-4</c:v>
                </c:pt>
                <c:pt idx="141">
                  <c:v>8.4999999999999995E-4</c:v>
                </c:pt>
                <c:pt idx="142">
                  <c:v>5.6999999999999998E-4</c:v>
                </c:pt>
                <c:pt idx="143">
                  <c:v>1.5399999999999999E-3</c:v>
                </c:pt>
                <c:pt idx="144">
                  <c:v>1.01E-3</c:v>
                </c:pt>
                <c:pt idx="145">
                  <c:v>5.5000000000000003E-4</c:v>
                </c:pt>
                <c:pt idx="146">
                  <c:v>5.2999999999999998E-4</c:v>
                </c:pt>
                <c:pt idx="147">
                  <c:v>8.9999999999999998E-4</c:v>
                </c:pt>
                <c:pt idx="148">
                  <c:v>2.1700000000000001E-3</c:v>
                </c:pt>
                <c:pt idx="149">
                  <c:v>8.1999999999999998E-4</c:v>
                </c:pt>
                <c:pt idx="150">
                  <c:v>5.5000000000000003E-4</c:v>
                </c:pt>
                <c:pt idx="151">
                  <c:v>2.9999999999999997E-4</c:v>
                </c:pt>
                <c:pt idx="152">
                  <c:v>5.1999999999999995E-4</c:v>
                </c:pt>
                <c:pt idx="153">
                  <c:v>4.8000000000000001E-4</c:v>
                </c:pt>
                <c:pt idx="154">
                  <c:v>5.5000000000000003E-4</c:v>
                </c:pt>
                <c:pt idx="155">
                  <c:v>8.0000000000000004E-4</c:v>
                </c:pt>
                <c:pt idx="156">
                  <c:v>5.0000000000000001E-4</c:v>
                </c:pt>
                <c:pt idx="157">
                  <c:v>4.4999999999999999E-4</c:v>
                </c:pt>
                <c:pt idx="158">
                  <c:v>4.0999999999999999E-4</c:v>
                </c:pt>
                <c:pt idx="159">
                  <c:v>1.34E-3</c:v>
                </c:pt>
                <c:pt idx="160">
                  <c:v>1.4599999999999999E-3</c:v>
                </c:pt>
                <c:pt idx="161">
                  <c:v>1.17E-3</c:v>
                </c:pt>
                <c:pt idx="162">
                  <c:v>1.01E-3</c:v>
                </c:pt>
                <c:pt idx="163">
                  <c:v>7.5000000000000002E-4</c:v>
                </c:pt>
                <c:pt idx="164">
                  <c:v>4.2999999999999999E-4</c:v>
                </c:pt>
                <c:pt idx="165">
                  <c:v>7.6000000000000004E-4</c:v>
                </c:pt>
                <c:pt idx="166">
                  <c:v>7.9000000000000001E-4</c:v>
                </c:pt>
                <c:pt idx="167">
                  <c:v>1.25E-3</c:v>
                </c:pt>
                <c:pt idx="168">
                  <c:v>6.9999999999999999E-4</c:v>
                </c:pt>
                <c:pt idx="169">
                  <c:v>1.39E-3</c:v>
                </c:pt>
                <c:pt idx="170">
                  <c:v>7.3999999999999999E-4</c:v>
                </c:pt>
                <c:pt idx="171">
                  <c:v>7.6000000000000004E-4</c:v>
                </c:pt>
                <c:pt idx="172">
                  <c:v>1.32E-3</c:v>
                </c:pt>
                <c:pt idx="173">
                  <c:v>1E-3</c:v>
                </c:pt>
                <c:pt idx="174">
                  <c:v>7.6000000000000004E-4</c:v>
                </c:pt>
                <c:pt idx="175">
                  <c:v>6.4000000000000005E-4</c:v>
                </c:pt>
                <c:pt idx="176">
                  <c:v>9.3999999999999997E-4</c:v>
                </c:pt>
                <c:pt idx="177">
                  <c:v>5.0000000000000001E-4</c:v>
                </c:pt>
                <c:pt idx="178">
                  <c:v>6.0999999999999997E-4</c:v>
                </c:pt>
                <c:pt idx="179">
                  <c:v>6.4000000000000005E-4</c:v>
                </c:pt>
                <c:pt idx="180">
                  <c:v>1.5900000000000001E-3</c:v>
                </c:pt>
                <c:pt idx="181">
                  <c:v>5.1000000000000004E-4</c:v>
                </c:pt>
                <c:pt idx="182">
                  <c:v>7.5000000000000002E-4</c:v>
                </c:pt>
                <c:pt idx="183">
                  <c:v>8.5999999999999998E-4</c:v>
                </c:pt>
                <c:pt idx="184">
                  <c:v>9.6000000000000002E-4</c:v>
                </c:pt>
                <c:pt idx="185">
                  <c:v>5.5000000000000003E-4</c:v>
                </c:pt>
                <c:pt idx="186">
                  <c:v>1.32E-3</c:v>
                </c:pt>
                <c:pt idx="187">
                  <c:v>9.3999999999999997E-4</c:v>
                </c:pt>
                <c:pt idx="188">
                  <c:v>5.8E-4</c:v>
                </c:pt>
                <c:pt idx="189">
                  <c:v>5.5999999999999995E-4</c:v>
                </c:pt>
                <c:pt idx="190">
                  <c:v>8.5999999999999998E-4</c:v>
                </c:pt>
                <c:pt idx="191">
                  <c:v>5.9000000000000003E-4</c:v>
                </c:pt>
                <c:pt idx="192">
                  <c:v>5.1000000000000004E-4</c:v>
                </c:pt>
                <c:pt idx="193">
                  <c:v>5.5000000000000003E-4</c:v>
                </c:pt>
                <c:pt idx="194">
                  <c:v>7.9000000000000001E-4</c:v>
                </c:pt>
                <c:pt idx="195">
                  <c:v>4.0000000000000002E-4</c:v>
                </c:pt>
                <c:pt idx="196">
                  <c:v>1.09E-3</c:v>
                </c:pt>
                <c:pt idx="197">
                  <c:v>4.2000000000000002E-4</c:v>
                </c:pt>
                <c:pt idx="198">
                  <c:v>6.8000000000000005E-4</c:v>
                </c:pt>
                <c:pt idx="199">
                  <c:v>5.2999999999999998E-4</c:v>
                </c:pt>
                <c:pt idx="200">
                  <c:v>1.6999999999999999E-3</c:v>
                </c:pt>
                <c:pt idx="201">
                  <c:v>2.7E-4</c:v>
                </c:pt>
                <c:pt idx="202">
                  <c:v>4.0999999999999999E-4</c:v>
                </c:pt>
                <c:pt idx="203">
                  <c:v>5.1999999999999995E-4</c:v>
                </c:pt>
                <c:pt idx="204">
                  <c:v>5.1999999999999995E-4</c:v>
                </c:pt>
                <c:pt idx="205">
                  <c:v>4.8000000000000001E-4</c:v>
                </c:pt>
                <c:pt idx="206">
                  <c:v>6.9999999999999999E-4</c:v>
                </c:pt>
                <c:pt idx="207">
                  <c:v>5.0000000000000001E-4</c:v>
                </c:pt>
                <c:pt idx="208">
                  <c:v>5.8E-4</c:v>
                </c:pt>
                <c:pt idx="209">
                  <c:v>5.5000000000000003E-4</c:v>
                </c:pt>
                <c:pt idx="210">
                  <c:v>1.4400000000000001E-3</c:v>
                </c:pt>
                <c:pt idx="211">
                  <c:v>9.3000000000000005E-4</c:v>
                </c:pt>
                <c:pt idx="212">
                  <c:v>3.2000000000000003E-4</c:v>
                </c:pt>
                <c:pt idx="213">
                  <c:v>5.1999999999999995E-4</c:v>
                </c:pt>
                <c:pt idx="214">
                  <c:v>4.8999999999999998E-4</c:v>
                </c:pt>
                <c:pt idx="215">
                  <c:v>1.5399999999999999E-3</c:v>
                </c:pt>
                <c:pt idx="216">
                  <c:v>4.2999999999999999E-4</c:v>
                </c:pt>
                <c:pt idx="217">
                  <c:v>5.2999999999999998E-4</c:v>
                </c:pt>
                <c:pt idx="218">
                  <c:v>5.2999999999999998E-4</c:v>
                </c:pt>
                <c:pt idx="219">
                  <c:v>5.1999999999999995E-4</c:v>
                </c:pt>
                <c:pt idx="220">
                  <c:v>9.8999999999999999E-4</c:v>
                </c:pt>
                <c:pt idx="221">
                  <c:v>5.1999999999999995E-4</c:v>
                </c:pt>
                <c:pt idx="222">
                  <c:v>7.6999999999999996E-4</c:v>
                </c:pt>
                <c:pt idx="223">
                  <c:v>5.1000000000000004E-4</c:v>
                </c:pt>
                <c:pt idx="224">
                  <c:v>7.6000000000000004E-4</c:v>
                </c:pt>
                <c:pt idx="225">
                  <c:v>7.2999999999999996E-4</c:v>
                </c:pt>
                <c:pt idx="226">
                  <c:v>7.2000000000000005E-4</c:v>
                </c:pt>
                <c:pt idx="227">
                  <c:v>8.4000000000000003E-4</c:v>
                </c:pt>
                <c:pt idx="228">
                  <c:v>1.73E-3</c:v>
                </c:pt>
                <c:pt idx="229">
                  <c:v>1.17E-3</c:v>
                </c:pt>
                <c:pt idx="230">
                  <c:v>7.5000000000000002E-4</c:v>
                </c:pt>
                <c:pt idx="231">
                  <c:v>7.5000000000000002E-4</c:v>
                </c:pt>
                <c:pt idx="232">
                  <c:v>5.2999999999999998E-4</c:v>
                </c:pt>
                <c:pt idx="233">
                  <c:v>4.0999999999999999E-4</c:v>
                </c:pt>
                <c:pt idx="234">
                  <c:v>2.66E-3</c:v>
                </c:pt>
                <c:pt idx="235">
                  <c:v>7.6000000000000004E-4</c:v>
                </c:pt>
                <c:pt idx="236">
                  <c:v>7.2000000000000005E-4</c:v>
                </c:pt>
                <c:pt idx="237">
                  <c:v>7.1000000000000002E-4</c:v>
                </c:pt>
                <c:pt idx="238">
                  <c:v>6.8999999999999997E-4</c:v>
                </c:pt>
                <c:pt idx="239">
                  <c:v>6.4000000000000005E-4</c:v>
                </c:pt>
                <c:pt idx="240">
                  <c:v>9.3999999999999997E-4</c:v>
                </c:pt>
                <c:pt idx="241">
                  <c:v>6.9999999999999999E-4</c:v>
                </c:pt>
                <c:pt idx="242">
                  <c:v>6.6E-4</c:v>
                </c:pt>
                <c:pt idx="243">
                  <c:v>8.8999999999999995E-4</c:v>
                </c:pt>
                <c:pt idx="244">
                  <c:v>4.6999999999999999E-4</c:v>
                </c:pt>
                <c:pt idx="245">
                  <c:v>6.6E-4</c:v>
                </c:pt>
                <c:pt idx="246">
                  <c:v>5.1999999999999995E-4</c:v>
                </c:pt>
                <c:pt idx="247">
                  <c:v>9.3000000000000005E-4</c:v>
                </c:pt>
                <c:pt idx="248">
                  <c:v>4.2999999999999999E-4</c:v>
                </c:pt>
                <c:pt idx="249">
                  <c:v>1.33E-3</c:v>
                </c:pt>
                <c:pt idx="250">
                  <c:v>6.8999999999999997E-4</c:v>
                </c:pt>
                <c:pt idx="251">
                  <c:v>4.6000000000000001E-4</c:v>
                </c:pt>
                <c:pt idx="252">
                  <c:v>8.1999999999999998E-4</c:v>
                </c:pt>
                <c:pt idx="253">
                  <c:v>4.4999999999999999E-4</c:v>
                </c:pt>
                <c:pt idx="254">
                  <c:v>5.9999999999999995E-4</c:v>
                </c:pt>
                <c:pt idx="255">
                  <c:v>8.8000000000000003E-4</c:v>
                </c:pt>
                <c:pt idx="256">
                  <c:v>8.0999999999999996E-4</c:v>
                </c:pt>
                <c:pt idx="257">
                  <c:v>4.4999999999999999E-4</c:v>
                </c:pt>
                <c:pt idx="258">
                  <c:v>4.4999999999999999E-4</c:v>
                </c:pt>
                <c:pt idx="259">
                  <c:v>8.0000000000000004E-4</c:v>
                </c:pt>
                <c:pt idx="260">
                  <c:v>9.5E-4</c:v>
                </c:pt>
                <c:pt idx="261">
                  <c:v>4.4000000000000002E-4</c:v>
                </c:pt>
                <c:pt idx="262">
                  <c:v>3.5E-4</c:v>
                </c:pt>
                <c:pt idx="263">
                  <c:v>1.73E-3</c:v>
                </c:pt>
                <c:pt idx="264">
                  <c:v>7.9000000000000001E-4</c:v>
                </c:pt>
                <c:pt idx="265">
                  <c:v>6.7000000000000002E-4</c:v>
                </c:pt>
                <c:pt idx="266">
                  <c:v>1.0399999999999999E-3</c:v>
                </c:pt>
                <c:pt idx="267">
                  <c:v>4.8000000000000001E-4</c:v>
                </c:pt>
                <c:pt idx="268">
                  <c:v>5.9999999999999995E-4</c:v>
                </c:pt>
                <c:pt idx="269">
                  <c:v>4.6000000000000001E-4</c:v>
                </c:pt>
                <c:pt idx="270">
                  <c:v>1.3799999999999999E-3</c:v>
                </c:pt>
                <c:pt idx="271">
                  <c:v>1.49E-3</c:v>
                </c:pt>
                <c:pt idx="272">
                  <c:v>5.1999999999999995E-4</c:v>
                </c:pt>
                <c:pt idx="273">
                  <c:v>4.8999999999999998E-4</c:v>
                </c:pt>
                <c:pt idx="274">
                  <c:v>4.0999999999999999E-4</c:v>
                </c:pt>
                <c:pt idx="275">
                  <c:v>5.5999999999999995E-4</c:v>
                </c:pt>
                <c:pt idx="276">
                  <c:v>5.0000000000000001E-4</c:v>
                </c:pt>
                <c:pt idx="277">
                  <c:v>6.2E-4</c:v>
                </c:pt>
                <c:pt idx="278">
                  <c:v>4.6000000000000001E-4</c:v>
                </c:pt>
                <c:pt idx="279">
                  <c:v>8.5999999999999998E-4</c:v>
                </c:pt>
                <c:pt idx="280">
                  <c:v>2.7E-4</c:v>
                </c:pt>
                <c:pt idx="281">
                  <c:v>1.31E-3</c:v>
                </c:pt>
                <c:pt idx="282">
                  <c:v>8.4999999999999995E-4</c:v>
                </c:pt>
                <c:pt idx="283">
                  <c:v>4.8000000000000001E-4</c:v>
                </c:pt>
                <c:pt idx="284">
                  <c:v>4.8000000000000001E-4</c:v>
                </c:pt>
                <c:pt idx="285">
                  <c:v>9.3000000000000005E-4</c:v>
                </c:pt>
                <c:pt idx="286">
                  <c:v>1.74E-3</c:v>
                </c:pt>
                <c:pt idx="287">
                  <c:v>6.2E-4</c:v>
                </c:pt>
                <c:pt idx="288">
                  <c:v>2.7999999999999998E-4</c:v>
                </c:pt>
                <c:pt idx="289">
                  <c:v>4.6999999999999999E-4</c:v>
                </c:pt>
                <c:pt idx="290">
                  <c:v>2.5000000000000001E-4</c:v>
                </c:pt>
                <c:pt idx="291">
                  <c:v>6.7000000000000002E-4</c:v>
                </c:pt>
                <c:pt idx="292">
                  <c:v>4.2999999999999999E-4</c:v>
                </c:pt>
                <c:pt idx="293">
                  <c:v>7.3999999999999999E-4</c:v>
                </c:pt>
                <c:pt idx="294">
                  <c:v>5.0000000000000001E-4</c:v>
                </c:pt>
                <c:pt idx="295">
                  <c:v>7.6000000000000004E-4</c:v>
                </c:pt>
                <c:pt idx="296">
                  <c:v>6.0999999999999997E-4</c:v>
                </c:pt>
                <c:pt idx="297">
                  <c:v>1.16E-3</c:v>
                </c:pt>
                <c:pt idx="298">
                  <c:v>2.3700000000000001E-3</c:v>
                </c:pt>
                <c:pt idx="299">
                  <c:v>1.2199999999999999E-3</c:v>
                </c:pt>
                <c:pt idx="300">
                  <c:v>1.06E-3</c:v>
                </c:pt>
                <c:pt idx="301">
                  <c:v>1.0300000000000001E-3</c:v>
                </c:pt>
                <c:pt idx="302">
                  <c:v>8.9999999999999998E-4</c:v>
                </c:pt>
                <c:pt idx="303">
                  <c:v>6.6E-4</c:v>
                </c:pt>
                <c:pt idx="304">
                  <c:v>6.3000000000000003E-4</c:v>
                </c:pt>
                <c:pt idx="305">
                  <c:v>6.3000000000000003E-4</c:v>
                </c:pt>
                <c:pt idx="306">
                  <c:v>6.8000000000000005E-4</c:v>
                </c:pt>
                <c:pt idx="307">
                  <c:v>1.14E-3</c:v>
                </c:pt>
                <c:pt idx="308">
                  <c:v>6.8999999999999997E-4</c:v>
                </c:pt>
                <c:pt idx="309">
                  <c:v>1.1000000000000001E-3</c:v>
                </c:pt>
                <c:pt idx="310">
                  <c:v>2.1800000000000001E-3</c:v>
                </c:pt>
                <c:pt idx="311">
                  <c:v>6.3000000000000003E-4</c:v>
                </c:pt>
                <c:pt idx="312">
                  <c:v>6.3000000000000003E-4</c:v>
                </c:pt>
                <c:pt idx="313">
                  <c:v>1.1000000000000001E-3</c:v>
                </c:pt>
                <c:pt idx="314">
                  <c:v>6.2E-4</c:v>
                </c:pt>
                <c:pt idx="315">
                  <c:v>7.2000000000000005E-4</c:v>
                </c:pt>
                <c:pt idx="316">
                  <c:v>6.9999999999999999E-4</c:v>
                </c:pt>
                <c:pt idx="317">
                  <c:v>5.5999999999999995E-4</c:v>
                </c:pt>
                <c:pt idx="318">
                  <c:v>2.3000000000000001E-4</c:v>
                </c:pt>
                <c:pt idx="319">
                  <c:v>4.0999999999999999E-4</c:v>
                </c:pt>
                <c:pt idx="320">
                  <c:v>2.5999999999999998E-4</c:v>
                </c:pt>
                <c:pt idx="321">
                  <c:v>1.39E-3</c:v>
                </c:pt>
                <c:pt idx="322">
                  <c:v>4.0000000000000002E-4</c:v>
                </c:pt>
                <c:pt idx="323">
                  <c:v>1.89E-3</c:v>
                </c:pt>
                <c:pt idx="324">
                  <c:v>6.0999999999999997E-4</c:v>
                </c:pt>
                <c:pt idx="325">
                  <c:v>8.0000000000000004E-4</c:v>
                </c:pt>
                <c:pt idx="326">
                  <c:v>7.7999999999999999E-4</c:v>
                </c:pt>
                <c:pt idx="327">
                  <c:v>1.58E-3</c:v>
                </c:pt>
                <c:pt idx="328">
                  <c:v>4.8999999999999998E-4</c:v>
                </c:pt>
                <c:pt idx="329">
                  <c:v>1.72E-3</c:v>
                </c:pt>
                <c:pt idx="330">
                  <c:v>1.57E-3</c:v>
                </c:pt>
                <c:pt idx="331">
                  <c:v>7.2120000000000004E-2</c:v>
                </c:pt>
                <c:pt idx="332">
                  <c:v>4.2999999999999999E-4</c:v>
                </c:pt>
                <c:pt idx="333">
                  <c:v>4.4000000000000002E-4</c:v>
                </c:pt>
                <c:pt idx="334">
                  <c:v>6.8000000000000005E-4</c:v>
                </c:pt>
                <c:pt idx="335">
                  <c:v>7.6999999999999996E-4</c:v>
                </c:pt>
                <c:pt idx="336">
                  <c:v>1.97E-3</c:v>
                </c:pt>
                <c:pt idx="337">
                  <c:v>2.5000000000000001E-4</c:v>
                </c:pt>
                <c:pt idx="338">
                  <c:v>4.4999999999999999E-4</c:v>
                </c:pt>
                <c:pt idx="339">
                  <c:v>1.7799999999999999E-3</c:v>
                </c:pt>
                <c:pt idx="340">
                  <c:v>1.72E-3</c:v>
                </c:pt>
                <c:pt idx="341">
                  <c:v>6.4000000000000005E-4</c:v>
                </c:pt>
                <c:pt idx="342">
                  <c:v>1.7600000000000001E-3</c:v>
                </c:pt>
                <c:pt idx="343">
                  <c:v>4.8000000000000001E-4</c:v>
                </c:pt>
                <c:pt idx="344">
                  <c:v>5.4000000000000001E-4</c:v>
                </c:pt>
                <c:pt idx="345">
                  <c:v>3.8000000000000002E-4</c:v>
                </c:pt>
                <c:pt idx="346">
                  <c:v>1.6299999999999999E-3</c:v>
                </c:pt>
                <c:pt idx="347">
                  <c:v>7.1000000000000002E-4</c:v>
                </c:pt>
                <c:pt idx="348">
                  <c:v>1.56E-3</c:v>
                </c:pt>
                <c:pt idx="349">
                  <c:v>4.4999999999999999E-4</c:v>
                </c:pt>
                <c:pt idx="350">
                  <c:v>4.2000000000000002E-4</c:v>
                </c:pt>
                <c:pt idx="351">
                  <c:v>1.5200000000000001E-3</c:v>
                </c:pt>
                <c:pt idx="352">
                  <c:v>6.6E-4</c:v>
                </c:pt>
                <c:pt idx="353">
                  <c:v>1.2899999999999999E-3</c:v>
                </c:pt>
                <c:pt idx="354">
                  <c:v>4.6000000000000001E-4</c:v>
                </c:pt>
                <c:pt idx="355">
                  <c:v>4.2999999999999999E-4</c:v>
                </c:pt>
                <c:pt idx="356">
                  <c:v>5.5999999999999995E-4</c:v>
                </c:pt>
                <c:pt idx="357">
                  <c:v>4.2999999999999999E-4</c:v>
                </c:pt>
                <c:pt idx="358">
                  <c:v>3.4000000000000002E-4</c:v>
                </c:pt>
                <c:pt idx="359">
                  <c:v>4.2999999999999999E-4</c:v>
                </c:pt>
                <c:pt idx="360">
                  <c:v>1.31E-3</c:v>
                </c:pt>
                <c:pt idx="361">
                  <c:v>6.4000000000000005E-4</c:v>
                </c:pt>
                <c:pt idx="362">
                  <c:v>4.2000000000000002E-4</c:v>
                </c:pt>
                <c:pt idx="363">
                  <c:v>4.2000000000000002E-4</c:v>
                </c:pt>
                <c:pt idx="364">
                  <c:v>1.6100000000000001E-3</c:v>
                </c:pt>
                <c:pt idx="365">
                  <c:v>1.2899999999999999E-3</c:v>
                </c:pt>
                <c:pt idx="366">
                  <c:v>8.5999999999999998E-4</c:v>
                </c:pt>
                <c:pt idx="367">
                  <c:v>4.2999999999999999E-4</c:v>
                </c:pt>
                <c:pt idx="368">
                  <c:v>2.4000000000000001E-4</c:v>
                </c:pt>
                <c:pt idx="369">
                  <c:v>4.4000000000000002E-4</c:v>
                </c:pt>
                <c:pt idx="370">
                  <c:v>5.5000000000000003E-4</c:v>
                </c:pt>
                <c:pt idx="371">
                  <c:v>1.4499999999999999E-3</c:v>
                </c:pt>
                <c:pt idx="372">
                  <c:v>7.5000000000000002E-4</c:v>
                </c:pt>
                <c:pt idx="373">
                  <c:v>3.8999999999999999E-4</c:v>
                </c:pt>
                <c:pt idx="374">
                  <c:v>6.2E-4</c:v>
                </c:pt>
                <c:pt idx="375">
                  <c:v>4.0000000000000002E-4</c:v>
                </c:pt>
                <c:pt idx="376">
                  <c:v>6.6E-4</c:v>
                </c:pt>
                <c:pt idx="377">
                  <c:v>5.5999999999999995E-4</c:v>
                </c:pt>
                <c:pt idx="378">
                  <c:v>2.4399999999999999E-3</c:v>
                </c:pt>
                <c:pt idx="379">
                  <c:v>2.1700000000000001E-3</c:v>
                </c:pt>
                <c:pt idx="380">
                  <c:v>8.7000000000000001E-4</c:v>
                </c:pt>
                <c:pt idx="381">
                  <c:v>1.08E-3</c:v>
                </c:pt>
                <c:pt idx="382">
                  <c:v>9.3000000000000005E-4</c:v>
                </c:pt>
                <c:pt idx="383">
                  <c:v>1.1199999999999999E-3</c:v>
                </c:pt>
                <c:pt idx="384">
                  <c:v>3.5E-4</c:v>
                </c:pt>
                <c:pt idx="385">
                  <c:v>1.15E-3</c:v>
                </c:pt>
                <c:pt idx="386">
                  <c:v>2.2699999999999999E-3</c:v>
                </c:pt>
                <c:pt idx="387">
                  <c:v>3.3E-4</c:v>
                </c:pt>
                <c:pt idx="388">
                  <c:v>7.9000000000000001E-4</c:v>
                </c:pt>
                <c:pt idx="389">
                  <c:v>6.0999999999999997E-4</c:v>
                </c:pt>
                <c:pt idx="390">
                  <c:v>9.7999999999999997E-4</c:v>
                </c:pt>
                <c:pt idx="391">
                  <c:v>2.1700000000000001E-3</c:v>
                </c:pt>
                <c:pt idx="392">
                  <c:v>1.8400000000000001E-3</c:v>
                </c:pt>
                <c:pt idx="393">
                  <c:v>5.8E-4</c:v>
                </c:pt>
                <c:pt idx="394">
                  <c:v>1E-3</c:v>
                </c:pt>
                <c:pt idx="395">
                  <c:v>1.9499999999999999E-3</c:v>
                </c:pt>
                <c:pt idx="396">
                  <c:v>5.8E-4</c:v>
                </c:pt>
                <c:pt idx="397">
                  <c:v>5.9000000000000003E-4</c:v>
                </c:pt>
                <c:pt idx="398">
                  <c:v>9.3999999999999997E-4</c:v>
                </c:pt>
                <c:pt idx="399">
                  <c:v>7.6999999999999996E-4</c:v>
                </c:pt>
                <c:pt idx="400">
                  <c:v>6.0999999999999997E-4</c:v>
                </c:pt>
                <c:pt idx="401">
                  <c:v>6.4000000000000005E-4</c:v>
                </c:pt>
                <c:pt idx="402">
                  <c:v>3.5100000000000001E-3</c:v>
                </c:pt>
                <c:pt idx="403">
                  <c:v>5.8E-4</c:v>
                </c:pt>
                <c:pt idx="404">
                  <c:v>3.8000000000000002E-4</c:v>
                </c:pt>
                <c:pt idx="405">
                  <c:v>3.6000000000000002E-4</c:v>
                </c:pt>
                <c:pt idx="406">
                  <c:v>3.8999999999999999E-4</c:v>
                </c:pt>
                <c:pt idx="407">
                  <c:v>1.1999999999999999E-3</c:v>
                </c:pt>
                <c:pt idx="408">
                  <c:v>1.23E-3</c:v>
                </c:pt>
                <c:pt idx="409">
                  <c:v>2.5200000000000001E-3</c:v>
                </c:pt>
                <c:pt idx="410">
                  <c:v>1.74E-3</c:v>
                </c:pt>
                <c:pt idx="411">
                  <c:v>1.6000000000000001E-3</c:v>
                </c:pt>
                <c:pt idx="412">
                  <c:v>9.3000000000000005E-4</c:v>
                </c:pt>
                <c:pt idx="413">
                  <c:v>3.2299999999999998E-3</c:v>
                </c:pt>
                <c:pt idx="414">
                  <c:v>1.1199999999999999E-3</c:v>
                </c:pt>
                <c:pt idx="415">
                  <c:v>6.8000000000000005E-4</c:v>
                </c:pt>
                <c:pt idx="416">
                  <c:v>6.3000000000000003E-4</c:v>
                </c:pt>
                <c:pt idx="417">
                  <c:v>1.6100000000000001E-3</c:v>
                </c:pt>
                <c:pt idx="418">
                  <c:v>7.9000000000000001E-4</c:v>
                </c:pt>
                <c:pt idx="419">
                  <c:v>3.6999999999999999E-4</c:v>
                </c:pt>
                <c:pt idx="420">
                  <c:v>6.6E-4</c:v>
                </c:pt>
                <c:pt idx="421">
                  <c:v>2.33E-3</c:v>
                </c:pt>
                <c:pt idx="422">
                  <c:v>2.3700000000000001E-3</c:v>
                </c:pt>
                <c:pt idx="423">
                  <c:v>4.2000000000000002E-4</c:v>
                </c:pt>
                <c:pt idx="424">
                  <c:v>3.8000000000000002E-4</c:v>
                </c:pt>
                <c:pt idx="425">
                  <c:v>1.41E-3</c:v>
                </c:pt>
                <c:pt idx="426">
                  <c:v>5.4000000000000001E-4</c:v>
                </c:pt>
                <c:pt idx="427">
                  <c:v>6.4999999999999997E-4</c:v>
                </c:pt>
                <c:pt idx="428">
                  <c:v>1.6000000000000001E-3</c:v>
                </c:pt>
                <c:pt idx="429">
                  <c:v>1.23E-3</c:v>
                </c:pt>
                <c:pt idx="430">
                  <c:v>5.0000000000000001E-4</c:v>
                </c:pt>
                <c:pt idx="431">
                  <c:v>8.4000000000000003E-4</c:v>
                </c:pt>
                <c:pt idx="432">
                  <c:v>1.4E-3</c:v>
                </c:pt>
                <c:pt idx="433">
                  <c:v>1.33E-3</c:v>
                </c:pt>
                <c:pt idx="434">
                  <c:v>1.5E-3</c:v>
                </c:pt>
                <c:pt idx="435">
                  <c:v>3.1E-4</c:v>
                </c:pt>
                <c:pt idx="436">
                  <c:v>1.14E-3</c:v>
                </c:pt>
                <c:pt idx="437">
                  <c:v>1.3500000000000001E-3</c:v>
                </c:pt>
                <c:pt idx="438">
                  <c:v>6.0999999999999997E-4</c:v>
                </c:pt>
                <c:pt idx="439">
                  <c:v>4.6999999999999999E-4</c:v>
                </c:pt>
                <c:pt idx="440">
                  <c:v>3.8000000000000002E-4</c:v>
                </c:pt>
                <c:pt idx="441">
                  <c:v>2.4000000000000001E-4</c:v>
                </c:pt>
                <c:pt idx="442">
                  <c:v>2.33E-3</c:v>
                </c:pt>
                <c:pt idx="443">
                  <c:v>3.8999999999999999E-4</c:v>
                </c:pt>
                <c:pt idx="444">
                  <c:v>1.66E-3</c:v>
                </c:pt>
                <c:pt idx="445">
                  <c:v>6.3000000000000003E-4</c:v>
                </c:pt>
                <c:pt idx="446">
                  <c:v>3.8000000000000002E-4</c:v>
                </c:pt>
                <c:pt idx="447">
                  <c:v>1.17E-3</c:v>
                </c:pt>
                <c:pt idx="448">
                  <c:v>7.5000000000000002E-4</c:v>
                </c:pt>
                <c:pt idx="449">
                  <c:v>9.5E-4</c:v>
                </c:pt>
                <c:pt idx="450">
                  <c:v>3.5E-4</c:v>
                </c:pt>
                <c:pt idx="451">
                  <c:v>5.5999999999999995E-4</c:v>
                </c:pt>
                <c:pt idx="452">
                  <c:v>1.25E-3</c:v>
                </c:pt>
                <c:pt idx="453">
                  <c:v>6.8000000000000005E-4</c:v>
                </c:pt>
                <c:pt idx="454">
                  <c:v>1.1800000000000001E-3</c:v>
                </c:pt>
                <c:pt idx="455">
                  <c:v>2.3000000000000001E-4</c:v>
                </c:pt>
                <c:pt idx="456">
                  <c:v>3.8000000000000002E-4</c:v>
                </c:pt>
                <c:pt idx="457">
                  <c:v>3.4000000000000002E-4</c:v>
                </c:pt>
                <c:pt idx="458">
                  <c:v>1.1000000000000001E-3</c:v>
                </c:pt>
                <c:pt idx="459">
                  <c:v>6.8999999999999997E-4</c:v>
                </c:pt>
                <c:pt idx="460">
                  <c:v>2.5400000000000002E-3</c:v>
                </c:pt>
                <c:pt idx="461">
                  <c:v>4.4999999999999999E-4</c:v>
                </c:pt>
                <c:pt idx="462">
                  <c:v>6.2E-4</c:v>
                </c:pt>
                <c:pt idx="463">
                  <c:v>1.2700000000000001E-3</c:v>
                </c:pt>
                <c:pt idx="464">
                  <c:v>3.5E-4</c:v>
                </c:pt>
                <c:pt idx="465">
                  <c:v>2.9E-4</c:v>
                </c:pt>
                <c:pt idx="466">
                  <c:v>8.8000000000000003E-4</c:v>
                </c:pt>
                <c:pt idx="467">
                  <c:v>2.33E-3</c:v>
                </c:pt>
                <c:pt idx="468">
                  <c:v>1.3699999999999999E-3</c:v>
                </c:pt>
                <c:pt idx="469">
                  <c:v>1.2099999999999999E-3</c:v>
                </c:pt>
                <c:pt idx="470">
                  <c:v>1.1900000000000001E-3</c:v>
                </c:pt>
                <c:pt idx="471">
                  <c:v>1.5900000000000001E-3</c:v>
                </c:pt>
                <c:pt idx="472">
                  <c:v>5.2999999999999998E-4</c:v>
                </c:pt>
                <c:pt idx="473">
                  <c:v>2.7599999999999999E-3</c:v>
                </c:pt>
                <c:pt idx="474">
                  <c:v>2.5000000000000001E-3</c:v>
                </c:pt>
                <c:pt idx="475">
                  <c:v>5.2999999999999998E-4</c:v>
                </c:pt>
                <c:pt idx="476">
                  <c:v>4.8999999999999998E-4</c:v>
                </c:pt>
                <c:pt idx="477">
                  <c:v>3.0000000000000001E-3</c:v>
                </c:pt>
                <c:pt idx="478">
                  <c:v>5.4000000000000001E-4</c:v>
                </c:pt>
                <c:pt idx="479">
                  <c:v>8.9999999999999998E-4</c:v>
                </c:pt>
                <c:pt idx="480">
                  <c:v>1.8400000000000001E-3</c:v>
                </c:pt>
                <c:pt idx="481">
                  <c:v>2.1099999999999999E-3</c:v>
                </c:pt>
                <c:pt idx="482">
                  <c:v>5.1999999999999995E-4</c:v>
                </c:pt>
                <c:pt idx="483">
                  <c:v>7.1000000000000002E-4</c:v>
                </c:pt>
                <c:pt idx="484">
                  <c:v>1.91E-3</c:v>
                </c:pt>
                <c:pt idx="485">
                  <c:v>5.4000000000000001E-4</c:v>
                </c:pt>
                <c:pt idx="486">
                  <c:v>5.1000000000000004E-4</c:v>
                </c:pt>
                <c:pt idx="487">
                  <c:v>8.4000000000000003E-4</c:v>
                </c:pt>
                <c:pt idx="488">
                  <c:v>1.9400000000000001E-3</c:v>
                </c:pt>
                <c:pt idx="489">
                  <c:v>1.72E-3</c:v>
                </c:pt>
                <c:pt idx="490">
                  <c:v>1.7700000000000001E-3</c:v>
                </c:pt>
                <c:pt idx="491">
                  <c:v>4.3200000000000001E-3</c:v>
                </c:pt>
                <c:pt idx="492">
                  <c:v>3.4499999999999999E-3</c:v>
                </c:pt>
                <c:pt idx="493">
                  <c:v>3.16E-3</c:v>
                </c:pt>
                <c:pt idx="494">
                  <c:v>3.46E-3</c:v>
                </c:pt>
                <c:pt idx="495">
                  <c:v>2.16E-3</c:v>
                </c:pt>
                <c:pt idx="496">
                  <c:v>3.2100000000000002E-3</c:v>
                </c:pt>
                <c:pt idx="497">
                  <c:v>1.1000000000000001E-3</c:v>
                </c:pt>
                <c:pt idx="498">
                  <c:v>1.2899999999999999E-3</c:v>
                </c:pt>
                <c:pt idx="499">
                  <c:v>1.5100000000000001E-3</c:v>
                </c:pt>
                <c:pt idx="500">
                  <c:v>1.07E-3</c:v>
                </c:pt>
                <c:pt idx="501">
                  <c:v>1.1100000000000001E-3</c:v>
                </c:pt>
                <c:pt idx="502">
                  <c:v>2.8800000000000002E-3</c:v>
                </c:pt>
                <c:pt idx="503">
                  <c:v>8.0000000000000004E-4</c:v>
                </c:pt>
                <c:pt idx="504">
                  <c:v>2.2499999999999998E-3</c:v>
                </c:pt>
                <c:pt idx="505">
                  <c:v>2.3E-3</c:v>
                </c:pt>
                <c:pt idx="506">
                  <c:v>2.7399999999999998E-3</c:v>
                </c:pt>
                <c:pt idx="507">
                  <c:v>1.25E-3</c:v>
                </c:pt>
                <c:pt idx="508">
                  <c:v>2.5400000000000002E-3</c:v>
                </c:pt>
                <c:pt idx="509">
                  <c:v>3.2200000000000002E-3</c:v>
                </c:pt>
                <c:pt idx="510">
                  <c:v>3.13E-3</c:v>
                </c:pt>
                <c:pt idx="511">
                  <c:v>1.9E-3</c:v>
                </c:pt>
                <c:pt idx="512">
                  <c:v>1.3500000000000001E-3</c:v>
                </c:pt>
                <c:pt idx="513">
                  <c:v>5.1000000000000004E-4</c:v>
                </c:pt>
                <c:pt idx="514">
                  <c:v>4.0999999999999999E-4</c:v>
                </c:pt>
                <c:pt idx="515">
                  <c:v>2E-3</c:v>
                </c:pt>
                <c:pt idx="516">
                  <c:v>1.07E-3</c:v>
                </c:pt>
                <c:pt idx="517">
                  <c:v>7.1000000000000002E-4</c:v>
                </c:pt>
                <c:pt idx="518">
                  <c:v>2.98E-3</c:v>
                </c:pt>
                <c:pt idx="519">
                  <c:v>2.2300000000000002E-3</c:v>
                </c:pt>
                <c:pt idx="520">
                  <c:v>7.7999999999999999E-4</c:v>
                </c:pt>
                <c:pt idx="521">
                  <c:v>1.2700000000000001E-3</c:v>
                </c:pt>
                <c:pt idx="522">
                  <c:v>1.48E-3</c:v>
                </c:pt>
                <c:pt idx="523">
                  <c:v>2.2100000000000002E-3</c:v>
                </c:pt>
                <c:pt idx="524">
                  <c:v>1.1100000000000001E-3</c:v>
                </c:pt>
                <c:pt idx="525">
                  <c:v>1.73E-3</c:v>
                </c:pt>
                <c:pt idx="526">
                  <c:v>2.0500000000000002E-3</c:v>
                </c:pt>
                <c:pt idx="527">
                  <c:v>1.9499999999999999E-3</c:v>
                </c:pt>
                <c:pt idx="528">
                  <c:v>1.08E-3</c:v>
                </c:pt>
                <c:pt idx="529">
                  <c:v>1.1999999999999999E-3</c:v>
                </c:pt>
                <c:pt idx="530">
                  <c:v>3.0999999999999999E-3</c:v>
                </c:pt>
                <c:pt idx="531">
                  <c:v>9.1E-4</c:v>
                </c:pt>
                <c:pt idx="532">
                  <c:v>7.2999999999999996E-4</c:v>
                </c:pt>
                <c:pt idx="533">
                  <c:v>2.0999999999999999E-3</c:v>
                </c:pt>
                <c:pt idx="534">
                  <c:v>2.0999999999999999E-3</c:v>
                </c:pt>
                <c:pt idx="535">
                  <c:v>2.0400000000000001E-3</c:v>
                </c:pt>
                <c:pt idx="536">
                  <c:v>4.6999999999999999E-4</c:v>
                </c:pt>
                <c:pt idx="537">
                  <c:v>1.14E-3</c:v>
                </c:pt>
                <c:pt idx="538">
                  <c:v>2.1299999999999999E-3</c:v>
                </c:pt>
                <c:pt idx="539">
                  <c:v>1.3500000000000001E-3</c:v>
                </c:pt>
                <c:pt idx="540">
                  <c:v>1.8799999999999999E-3</c:v>
                </c:pt>
                <c:pt idx="541">
                  <c:v>1.5100000000000001E-3</c:v>
                </c:pt>
                <c:pt idx="542">
                  <c:v>2.66E-3</c:v>
                </c:pt>
                <c:pt idx="543">
                  <c:v>1.1100000000000001E-3</c:v>
                </c:pt>
                <c:pt idx="544">
                  <c:v>1.6199999999999999E-3</c:v>
                </c:pt>
                <c:pt idx="545">
                  <c:v>1.1199999999999999E-3</c:v>
                </c:pt>
                <c:pt idx="546">
                  <c:v>2.0500000000000002E-3</c:v>
                </c:pt>
                <c:pt idx="547">
                  <c:v>1.14E-3</c:v>
                </c:pt>
                <c:pt idx="548">
                  <c:v>1.1299999999999999E-3</c:v>
                </c:pt>
                <c:pt idx="549">
                  <c:v>2.2799999999999999E-3</c:v>
                </c:pt>
                <c:pt idx="550">
                  <c:v>2.0400000000000001E-3</c:v>
                </c:pt>
                <c:pt idx="551">
                  <c:v>1.1999999999999999E-3</c:v>
                </c:pt>
                <c:pt idx="552">
                  <c:v>3.4199999999999999E-3</c:v>
                </c:pt>
                <c:pt idx="553">
                  <c:v>3.0599999999999998E-3</c:v>
                </c:pt>
                <c:pt idx="554">
                  <c:v>3.8700000000000002E-3</c:v>
                </c:pt>
                <c:pt idx="555">
                  <c:v>1.1000000000000001E-3</c:v>
                </c:pt>
                <c:pt idx="556">
                  <c:v>1.6199999999999999E-3</c:v>
                </c:pt>
                <c:pt idx="557">
                  <c:v>1.1800000000000001E-3</c:v>
                </c:pt>
                <c:pt idx="558">
                  <c:v>2.96E-3</c:v>
                </c:pt>
                <c:pt idx="559">
                  <c:v>4.0099999999999997E-3</c:v>
                </c:pt>
                <c:pt idx="560">
                  <c:v>8.9999999999999998E-4</c:v>
                </c:pt>
                <c:pt idx="561">
                  <c:v>1.7600000000000001E-3</c:v>
                </c:pt>
                <c:pt idx="562">
                  <c:v>7.2999999999999996E-4</c:v>
                </c:pt>
                <c:pt idx="563">
                  <c:v>2.8800000000000002E-3</c:v>
                </c:pt>
                <c:pt idx="564">
                  <c:v>2.66E-3</c:v>
                </c:pt>
                <c:pt idx="565">
                  <c:v>1.6800000000000001E-3</c:v>
                </c:pt>
                <c:pt idx="566">
                  <c:v>2.9299999999999999E-3</c:v>
                </c:pt>
                <c:pt idx="567">
                  <c:v>1.75E-3</c:v>
                </c:pt>
                <c:pt idx="568">
                  <c:v>1.83E-3</c:v>
                </c:pt>
                <c:pt idx="569">
                  <c:v>1.47E-3</c:v>
                </c:pt>
                <c:pt idx="570">
                  <c:v>2.5000000000000001E-3</c:v>
                </c:pt>
                <c:pt idx="571">
                  <c:v>4.6499999999999996E-3</c:v>
                </c:pt>
                <c:pt idx="572">
                  <c:v>1.48E-3</c:v>
                </c:pt>
                <c:pt idx="573">
                  <c:v>3.7699999999999999E-3</c:v>
                </c:pt>
                <c:pt idx="574">
                  <c:v>1.72E-3</c:v>
                </c:pt>
                <c:pt idx="575">
                  <c:v>1.08E-3</c:v>
                </c:pt>
                <c:pt idx="576">
                  <c:v>5.9899999999999997E-3</c:v>
                </c:pt>
                <c:pt idx="577">
                  <c:v>1.6100000000000001E-3</c:v>
                </c:pt>
                <c:pt idx="578">
                  <c:v>1.07E-3</c:v>
                </c:pt>
                <c:pt idx="579">
                  <c:v>1.72E-3</c:v>
                </c:pt>
                <c:pt idx="580">
                  <c:v>9.6000000000000002E-4</c:v>
                </c:pt>
                <c:pt idx="581">
                  <c:v>9.6000000000000002E-4</c:v>
                </c:pt>
                <c:pt idx="582">
                  <c:v>4.7099999999999998E-3</c:v>
                </c:pt>
                <c:pt idx="583">
                  <c:v>1.64E-3</c:v>
                </c:pt>
                <c:pt idx="584">
                  <c:v>3.0699999999999998E-3</c:v>
                </c:pt>
                <c:pt idx="585">
                  <c:v>1.5100000000000001E-3</c:v>
                </c:pt>
                <c:pt idx="586">
                  <c:v>4.4799999999999996E-3</c:v>
                </c:pt>
                <c:pt idx="587">
                  <c:v>6.0800000000000003E-3</c:v>
                </c:pt>
                <c:pt idx="588">
                  <c:v>4.8300000000000001E-3</c:v>
                </c:pt>
                <c:pt idx="589">
                  <c:v>4.8199999999999996E-3</c:v>
                </c:pt>
                <c:pt idx="590">
                  <c:v>3.47E-3</c:v>
                </c:pt>
                <c:pt idx="591">
                  <c:v>4.3499999999999997E-3</c:v>
                </c:pt>
                <c:pt idx="592">
                  <c:v>5.0699999999999999E-3</c:v>
                </c:pt>
                <c:pt idx="593">
                  <c:v>4.2399999999999998E-3</c:v>
                </c:pt>
                <c:pt idx="594">
                  <c:v>4.7099999999999998E-3</c:v>
                </c:pt>
                <c:pt idx="595">
                  <c:v>4.28E-3</c:v>
                </c:pt>
                <c:pt idx="596">
                  <c:v>2.1900000000000001E-3</c:v>
                </c:pt>
                <c:pt idx="597">
                  <c:v>4.5500000000000002E-3</c:v>
                </c:pt>
                <c:pt idx="598">
                  <c:v>4.5999999999999999E-3</c:v>
                </c:pt>
                <c:pt idx="599">
                  <c:v>4.5199999999999997E-3</c:v>
                </c:pt>
                <c:pt idx="600">
                  <c:v>2.8700000000000002E-3</c:v>
                </c:pt>
                <c:pt idx="601">
                  <c:v>4.5799999999999999E-3</c:v>
                </c:pt>
                <c:pt idx="602">
                  <c:v>4.96E-3</c:v>
                </c:pt>
                <c:pt idx="603">
                  <c:v>4.2300000000000003E-3</c:v>
                </c:pt>
                <c:pt idx="604">
                  <c:v>2.9499999999999999E-3</c:v>
                </c:pt>
                <c:pt idx="605">
                  <c:v>4.6499999999999996E-3</c:v>
                </c:pt>
                <c:pt idx="606">
                  <c:v>4.3400000000000001E-3</c:v>
                </c:pt>
                <c:pt idx="607">
                  <c:v>4.2500000000000003E-3</c:v>
                </c:pt>
                <c:pt idx="608">
                  <c:v>2.8600000000000001E-3</c:v>
                </c:pt>
                <c:pt idx="609">
                  <c:v>4.3400000000000001E-3</c:v>
                </c:pt>
                <c:pt idx="610">
                  <c:v>4.47E-3</c:v>
                </c:pt>
                <c:pt idx="611">
                  <c:v>5.3200000000000001E-3</c:v>
                </c:pt>
                <c:pt idx="612">
                  <c:v>4.2300000000000003E-3</c:v>
                </c:pt>
                <c:pt idx="613">
                  <c:v>8.8499999999999995E-2</c:v>
                </c:pt>
                <c:pt idx="614">
                  <c:v>6.0899999999999999E-3</c:v>
                </c:pt>
                <c:pt idx="615">
                  <c:v>3.64E-3</c:v>
                </c:pt>
                <c:pt idx="616">
                  <c:v>5.6600000000000001E-3</c:v>
                </c:pt>
                <c:pt idx="617">
                  <c:v>3.8600000000000001E-3</c:v>
                </c:pt>
                <c:pt idx="618">
                  <c:v>3.79E-3</c:v>
                </c:pt>
                <c:pt idx="619">
                  <c:v>5.5100000000000001E-3</c:v>
                </c:pt>
                <c:pt idx="620">
                  <c:v>4.6699999999999997E-3</c:v>
                </c:pt>
                <c:pt idx="621">
                  <c:v>4.2199999999999998E-3</c:v>
                </c:pt>
                <c:pt idx="622">
                  <c:v>4.2199999999999998E-3</c:v>
                </c:pt>
                <c:pt idx="623">
                  <c:v>4.4000000000000003E-3</c:v>
                </c:pt>
                <c:pt idx="624">
                  <c:v>4.1900000000000001E-3</c:v>
                </c:pt>
                <c:pt idx="625">
                  <c:v>4.79E-3</c:v>
                </c:pt>
                <c:pt idx="626">
                  <c:v>4.5399999999999998E-3</c:v>
                </c:pt>
                <c:pt idx="627">
                  <c:v>5.4400000000000004E-3</c:v>
                </c:pt>
                <c:pt idx="628">
                  <c:v>4.5700000000000003E-3</c:v>
                </c:pt>
                <c:pt idx="629">
                  <c:v>4.0299999999999997E-3</c:v>
                </c:pt>
                <c:pt idx="630">
                  <c:v>3.5899999999999999E-3</c:v>
                </c:pt>
                <c:pt idx="631">
                  <c:v>2.1700000000000001E-3</c:v>
                </c:pt>
                <c:pt idx="632">
                  <c:v>4.2399999999999998E-3</c:v>
                </c:pt>
                <c:pt idx="633">
                  <c:v>5.1200000000000004E-3</c:v>
                </c:pt>
                <c:pt idx="634">
                  <c:v>4.0899999999999999E-3</c:v>
                </c:pt>
                <c:pt idx="635">
                  <c:v>4.2100000000000002E-3</c:v>
                </c:pt>
                <c:pt idx="636">
                  <c:v>4.1000000000000003E-3</c:v>
                </c:pt>
                <c:pt idx="637">
                  <c:v>4.6600000000000001E-3</c:v>
                </c:pt>
                <c:pt idx="638">
                  <c:v>2.4199999999999998E-3</c:v>
                </c:pt>
                <c:pt idx="639">
                  <c:v>4.3499999999999997E-3</c:v>
                </c:pt>
                <c:pt idx="640">
                  <c:v>4.2399999999999998E-3</c:v>
                </c:pt>
                <c:pt idx="641">
                  <c:v>4.3600000000000002E-3</c:v>
                </c:pt>
                <c:pt idx="642">
                  <c:v>4.7400000000000003E-3</c:v>
                </c:pt>
                <c:pt idx="643">
                  <c:v>4.1099999999999999E-3</c:v>
                </c:pt>
                <c:pt idx="644">
                  <c:v>4.62E-3</c:v>
                </c:pt>
                <c:pt idx="645">
                  <c:v>3.5699999999999998E-3</c:v>
                </c:pt>
                <c:pt idx="646">
                  <c:v>4.4200000000000003E-3</c:v>
                </c:pt>
                <c:pt idx="647">
                  <c:v>2.4599999999999999E-3</c:v>
                </c:pt>
                <c:pt idx="648">
                  <c:v>4.3499999999999997E-3</c:v>
                </c:pt>
                <c:pt idx="649">
                  <c:v>4.3699999999999998E-3</c:v>
                </c:pt>
                <c:pt idx="650">
                  <c:v>4.6600000000000001E-3</c:v>
                </c:pt>
                <c:pt idx="651">
                  <c:v>5.2900000000000004E-3</c:v>
                </c:pt>
                <c:pt idx="652">
                  <c:v>2.9099999999999998E-3</c:v>
                </c:pt>
                <c:pt idx="653">
                  <c:v>4.3099999999999996E-3</c:v>
                </c:pt>
                <c:pt idx="654">
                  <c:v>3.13E-3</c:v>
                </c:pt>
                <c:pt idx="655">
                  <c:v>4.13E-3</c:v>
                </c:pt>
                <c:pt idx="656">
                  <c:v>4.4000000000000003E-3</c:v>
                </c:pt>
                <c:pt idx="657">
                  <c:v>5.1700000000000001E-3</c:v>
                </c:pt>
                <c:pt idx="658">
                  <c:v>6.3899999999999998E-3</c:v>
                </c:pt>
                <c:pt idx="659">
                  <c:v>5.7299999999999999E-3</c:v>
                </c:pt>
                <c:pt idx="660">
                  <c:v>5.6499999999999996E-3</c:v>
                </c:pt>
                <c:pt idx="661">
                  <c:v>8.3599999999999994E-3</c:v>
                </c:pt>
                <c:pt idx="662">
                  <c:v>5.9300000000000004E-3</c:v>
                </c:pt>
                <c:pt idx="663">
                  <c:v>4.9800000000000001E-3</c:v>
                </c:pt>
                <c:pt idx="664">
                  <c:v>6.2899999999999996E-3</c:v>
                </c:pt>
                <c:pt idx="665">
                  <c:v>3.6600000000000001E-3</c:v>
                </c:pt>
                <c:pt idx="666">
                  <c:v>8.0300000000000007E-3</c:v>
                </c:pt>
                <c:pt idx="667">
                  <c:v>5.8399999999999997E-3</c:v>
                </c:pt>
                <c:pt idx="668">
                  <c:v>5.7099999999999998E-3</c:v>
                </c:pt>
                <c:pt idx="669">
                  <c:v>6.1700000000000001E-3</c:v>
                </c:pt>
                <c:pt idx="670">
                  <c:v>5.7099999999999998E-3</c:v>
                </c:pt>
                <c:pt idx="671">
                  <c:v>7.0400000000000003E-3</c:v>
                </c:pt>
                <c:pt idx="672">
                  <c:v>5.5799999999999999E-3</c:v>
                </c:pt>
                <c:pt idx="673">
                  <c:v>5.9699999999999996E-3</c:v>
                </c:pt>
                <c:pt idx="674">
                  <c:v>8.4200000000000004E-3</c:v>
                </c:pt>
                <c:pt idx="675">
                  <c:v>6.5199999999999998E-3</c:v>
                </c:pt>
                <c:pt idx="676">
                  <c:v>6.4000000000000003E-3</c:v>
                </c:pt>
                <c:pt idx="677">
                  <c:v>5.0600000000000003E-3</c:v>
                </c:pt>
                <c:pt idx="678">
                  <c:v>7.6800000000000002E-3</c:v>
                </c:pt>
                <c:pt idx="679">
                  <c:v>5.0299999999999997E-3</c:v>
                </c:pt>
                <c:pt idx="680">
                  <c:v>5.47E-3</c:v>
                </c:pt>
                <c:pt idx="681">
                  <c:v>6.7499999999999999E-3</c:v>
                </c:pt>
                <c:pt idx="682">
                  <c:v>6.4200000000000004E-3</c:v>
                </c:pt>
                <c:pt idx="683">
                  <c:v>3.79E-3</c:v>
                </c:pt>
                <c:pt idx="684">
                  <c:v>5.2300000000000003E-3</c:v>
                </c:pt>
                <c:pt idx="685">
                  <c:v>3.14E-3</c:v>
                </c:pt>
                <c:pt idx="686">
                  <c:v>1.6800000000000001E-3</c:v>
                </c:pt>
                <c:pt idx="687">
                  <c:v>1.7600000000000001E-3</c:v>
                </c:pt>
                <c:pt idx="688">
                  <c:v>1.6900000000000001E-3</c:v>
                </c:pt>
                <c:pt idx="689">
                  <c:v>3.32E-3</c:v>
                </c:pt>
                <c:pt idx="690">
                  <c:v>3.5100000000000001E-3</c:v>
                </c:pt>
                <c:pt idx="691">
                  <c:v>1.7600000000000001E-3</c:v>
                </c:pt>
                <c:pt idx="692">
                  <c:v>3.6099999999999999E-3</c:v>
                </c:pt>
                <c:pt idx="693">
                  <c:v>1.6900000000000001E-3</c:v>
                </c:pt>
                <c:pt idx="694">
                  <c:v>1.7600000000000001E-3</c:v>
                </c:pt>
                <c:pt idx="695">
                  <c:v>1.6999999999999999E-3</c:v>
                </c:pt>
                <c:pt idx="696">
                  <c:v>1.75E-3</c:v>
                </c:pt>
                <c:pt idx="697">
                  <c:v>1.57E-3</c:v>
                </c:pt>
                <c:pt idx="698">
                  <c:v>1.7700000000000001E-3</c:v>
                </c:pt>
                <c:pt idx="699">
                  <c:v>3.2000000000000002E-3</c:v>
                </c:pt>
                <c:pt idx="700">
                  <c:v>1E-3</c:v>
                </c:pt>
                <c:pt idx="701">
                  <c:v>1.73E-3</c:v>
                </c:pt>
                <c:pt idx="702">
                  <c:v>1.67E-3</c:v>
                </c:pt>
                <c:pt idx="703">
                  <c:v>1.75E-3</c:v>
                </c:pt>
                <c:pt idx="704">
                  <c:v>3.0200000000000001E-3</c:v>
                </c:pt>
                <c:pt idx="705">
                  <c:v>3.64E-3</c:v>
                </c:pt>
                <c:pt idx="706">
                  <c:v>1.7600000000000001E-3</c:v>
                </c:pt>
                <c:pt idx="707">
                  <c:v>1.6800000000000001E-3</c:v>
                </c:pt>
                <c:pt idx="708">
                  <c:v>1.73E-3</c:v>
                </c:pt>
                <c:pt idx="709">
                  <c:v>3.8E-3</c:v>
                </c:pt>
                <c:pt idx="710">
                  <c:v>9.5E-4</c:v>
                </c:pt>
                <c:pt idx="711">
                  <c:v>3.7799999999999999E-3</c:v>
                </c:pt>
                <c:pt idx="712">
                  <c:v>1.6900000000000001E-3</c:v>
                </c:pt>
                <c:pt idx="713">
                  <c:v>9.7999999999999997E-4</c:v>
                </c:pt>
                <c:pt idx="714">
                  <c:v>1.6999999999999999E-3</c:v>
                </c:pt>
                <c:pt idx="715">
                  <c:v>1.8500000000000001E-3</c:v>
                </c:pt>
                <c:pt idx="716">
                  <c:v>1.6999999999999999E-3</c:v>
                </c:pt>
                <c:pt idx="717">
                  <c:v>1.82E-3</c:v>
                </c:pt>
                <c:pt idx="718">
                  <c:v>1.6900000000000001E-3</c:v>
                </c:pt>
                <c:pt idx="719">
                  <c:v>1.6900000000000001E-3</c:v>
                </c:pt>
                <c:pt idx="720">
                  <c:v>1.6900000000000001E-3</c:v>
                </c:pt>
                <c:pt idx="721">
                  <c:v>3.4299999999999999E-3</c:v>
                </c:pt>
                <c:pt idx="722">
                  <c:v>1.75E-3</c:v>
                </c:pt>
                <c:pt idx="723">
                  <c:v>1.6900000000000001E-3</c:v>
                </c:pt>
                <c:pt idx="724">
                  <c:v>3.4499999999999999E-3</c:v>
                </c:pt>
                <c:pt idx="725">
                  <c:v>1.0300000000000001E-3</c:v>
                </c:pt>
                <c:pt idx="726">
                  <c:v>1.6900000000000001E-3</c:v>
                </c:pt>
                <c:pt idx="727">
                  <c:v>1.7099999999999999E-3</c:v>
                </c:pt>
                <c:pt idx="728">
                  <c:v>1.75E-3</c:v>
                </c:pt>
                <c:pt idx="729">
                  <c:v>9.7999999999999997E-4</c:v>
                </c:pt>
                <c:pt idx="730">
                  <c:v>1.6900000000000001E-3</c:v>
                </c:pt>
                <c:pt idx="731">
                  <c:v>9.7000000000000005E-4</c:v>
                </c:pt>
                <c:pt idx="732">
                  <c:v>1.01E-3</c:v>
                </c:pt>
                <c:pt idx="733">
                  <c:v>3.2000000000000002E-3</c:v>
                </c:pt>
                <c:pt idx="734">
                  <c:v>1.7600000000000001E-3</c:v>
                </c:pt>
                <c:pt idx="735">
                  <c:v>1.67E-3</c:v>
                </c:pt>
                <c:pt idx="736">
                  <c:v>1.07E-3</c:v>
                </c:pt>
                <c:pt idx="737">
                  <c:v>2.97E-3</c:v>
                </c:pt>
                <c:pt idx="738">
                  <c:v>2.8800000000000002E-3</c:v>
                </c:pt>
                <c:pt idx="739">
                  <c:v>4.45E-3</c:v>
                </c:pt>
                <c:pt idx="740">
                  <c:v>1.58E-3</c:v>
                </c:pt>
                <c:pt idx="741">
                  <c:v>9.7999999999999997E-4</c:v>
                </c:pt>
                <c:pt idx="742">
                  <c:v>1.6199999999999999E-3</c:v>
                </c:pt>
                <c:pt idx="743">
                  <c:v>1.75E-3</c:v>
                </c:pt>
                <c:pt idx="744">
                  <c:v>3.0200000000000001E-3</c:v>
                </c:pt>
                <c:pt idx="745">
                  <c:v>1.6199999999999999E-3</c:v>
                </c:pt>
                <c:pt idx="746">
                  <c:v>3.32E-3</c:v>
                </c:pt>
                <c:pt idx="747">
                  <c:v>1.5499999999999999E-3</c:v>
                </c:pt>
                <c:pt idx="748">
                  <c:v>2.9199999999999999E-3</c:v>
                </c:pt>
                <c:pt idx="749">
                  <c:v>8.4999999999999995E-4</c:v>
                </c:pt>
                <c:pt idx="750">
                  <c:v>9.3000000000000005E-4</c:v>
                </c:pt>
                <c:pt idx="751">
                  <c:v>1.0399999999999999E-3</c:v>
                </c:pt>
                <c:pt idx="752">
                  <c:v>1.81E-3</c:v>
                </c:pt>
                <c:pt idx="753">
                  <c:v>1.06E-3</c:v>
                </c:pt>
                <c:pt idx="754">
                  <c:v>3.6800000000000001E-3</c:v>
                </c:pt>
                <c:pt idx="755">
                  <c:v>9.8999999999999999E-4</c:v>
                </c:pt>
                <c:pt idx="756">
                  <c:v>1.34E-3</c:v>
                </c:pt>
                <c:pt idx="757">
                  <c:v>1.57E-3</c:v>
                </c:pt>
                <c:pt idx="758">
                  <c:v>9.6000000000000002E-4</c:v>
                </c:pt>
                <c:pt idx="759">
                  <c:v>2.7699999999999999E-3</c:v>
                </c:pt>
                <c:pt idx="760">
                  <c:v>3.0000000000000001E-3</c:v>
                </c:pt>
                <c:pt idx="761">
                  <c:v>3.2100000000000002E-3</c:v>
                </c:pt>
                <c:pt idx="762">
                  <c:v>1.1999999999999999E-3</c:v>
                </c:pt>
                <c:pt idx="763">
                  <c:v>1.25E-3</c:v>
                </c:pt>
                <c:pt idx="764">
                  <c:v>2.8E-3</c:v>
                </c:pt>
                <c:pt idx="765">
                  <c:v>8.4000000000000003E-4</c:v>
                </c:pt>
                <c:pt idx="766">
                  <c:v>3.62E-3</c:v>
                </c:pt>
                <c:pt idx="767">
                  <c:v>1.6000000000000001E-3</c:v>
                </c:pt>
                <c:pt idx="768">
                  <c:v>1.58E-3</c:v>
                </c:pt>
                <c:pt idx="769">
                  <c:v>1.57E-3</c:v>
                </c:pt>
                <c:pt idx="770">
                  <c:v>1.42E-3</c:v>
                </c:pt>
                <c:pt idx="771">
                  <c:v>1.6800000000000001E-3</c:v>
                </c:pt>
                <c:pt idx="772">
                  <c:v>1.73E-3</c:v>
                </c:pt>
                <c:pt idx="773">
                  <c:v>1.6719999999999999E-2</c:v>
                </c:pt>
                <c:pt idx="774">
                  <c:v>1.6199999999999999E-3</c:v>
                </c:pt>
                <c:pt idx="775">
                  <c:v>1.1000000000000001E-3</c:v>
                </c:pt>
                <c:pt idx="776">
                  <c:v>3.4299999999999999E-3</c:v>
                </c:pt>
                <c:pt idx="777">
                  <c:v>2.2499999999999998E-3</c:v>
                </c:pt>
                <c:pt idx="778">
                  <c:v>8.8000000000000003E-4</c:v>
                </c:pt>
                <c:pt idx="779">
                  <c:v>3.4199999999999999E-3</c:v>
                </c:pt>
                <c:pt idx="780">
                  <c:v>1.56E-3</c:v>
                </c:pt>
                <c:pt idx="781">
                  <c:v>1.9400000000000001E-3</c:v>
                </c:pt>
                <c:pt idx="782">
                  <c:v>2.9399999999999999E-3</c:v>
                </c:pt>
                <c:pt idx="783">
                  <c:v>1.6000000000000001E-3</c:v>
                </c:pt>
                <c:pt idx="784">
                  <c:v>1.57E-3</c:v>
                </c:pt>
                <c:pt idx="785">
                  <c:v>1.6800000000000001E-3</c:v>
                </c:pt>
                <c:pt idx="786">
                  <c:v>1.6100000000000001E-3</c:v>
                </c:pt>
                <c:pt idx="787">
                  <c:v>1.5499999999999999E-3</c:v>
                </c:pt>
                <c:pt idx="788">
                  <c:v>8.4999999999999995E-4</c:v>
                </c:pt>
                <c:pt idx="789">
                  <c:v>9.7000000000000005E-4</c:v>
                </c:pt>
                <c:pt idx="790">
                  <c:v>3.14E-3</c:v>
                </c:pt>
                <c:pt idx="791">
                  <c:v>4.7000000000000002E-3</c:v>
                </c:pt>
                <c:pt idx="792">
                  <c:v>1.6100000000000001E-3</c:v>
                </c:pt>
                <c:pt idx="793">
                  <c:v>1.6000000000000001E-3</c:v>
                </c:pt>
                <c:pt idx="794">
                  <c:v>8.4999999999999995E-4</c:v>
                </c:pt>
                <c:pt idx="795">
                  <c:v>1.5100000000000001E-3</c:v>
                </c:pt>
                <c:pt idx="796">
                  <c:v>2.6800000000000001E-3</c:v>
                </c:pt>
                <c:pt idx="797">
                  <c:v>2.3E-3</c:v>
                </c:pt>
                <c:pt idx="798">
                  <c:v>1.5299999999999999E-3</c:v>
                </c:pt>
                <c:pt idx="799">
                  <c:v>4.1599999999999996E-3</c:v>
                </c:pt>
                <c:pt idx="800">
                  <c:v>8.5999999999999998E-4</c:v>
                </c:pt>
                <c:pt idx="801">
                  <c:v>1.5399999999999999E-3</c:v>
                </c:pt>
                <c:pt idx="802">
                  <c:v>1.47E-3</c:v>
                </c:pt>
                <c:pt idx="803">
                  <c:v>2.3999999999999998E-3</c:v>
                </c:pt>
                <c:pt idx="804">
                  <c:v>2.7299999999999998E-3</c:v>
                </c:pt>
                <c:pt idx="805">
                  <c:v>1.4599999999999999E-3</c:v>
                </c:pt>
                <c:pt idx="806">
                  <c:v>3.0100000000000001E-3</c:v>
                </c:pt>
                <c:pt idx="807">
                  <c:v>1.42E-3</c:v>
                </c:pt>
                <c:pt idx="808">
                  <c:v>2.5999999999999999E-3</c:v>
                </c:pt>
                <c:pt idx="809">
                  <c:v>1.47E-3</c:v>
                </c:pt>
                <c:pt idx="810">
                  <c:v>1.48E-3</c:v>
                </c:pt>
                <c:pt idx="811">
                  <c:v>2.6800000000000001E-3</c:v>
                </c:pt>
                <c:pt idx="812">
                  <c:v>1.47E-3</c:v>
                </c:pt>
                <c:pt idx="813">
                  <c:v>1.48E-3</c:v>
                </c:pt>
                <c:pt idx="814">
                  <c:v>1.4300000000000001E-3</c:v>
                </c:pt>
                <c:pt idx="815">
                  <c:v>2.65E-3</c:v>
                </c:pt>
                <c:pt idx="816">
                  <c:v>1.41E-3</c:v>
                </c:pt>
                <c:pt idx="817">
                  <c:v>3.1099999999999999E-3</c:v>
                </c:pt>
                <c:pt idx="818">
                  <c:v>1.5399999999999999E-3</c:v>
                </c:pt>
                <c:pt idx="819">
                  <c:v>7.6999999999999996E-4</c:v>
                </c:pt>
                <c:pt idx="820">
                  <c:v>2.8300000000000001E-3</c:v>
                </c:pt>
                <c:pt idx="821">
                  <c:v>8.9999999999999998E-4</c:v>
                </c:pt>
                <c:pt idx="822">
                  <c:v>2.5600000000000002E-3</c:v>
                </c:pt>
                <c:pt idx="823">
                  <c:v>2.7299999999999998E-3</c:v>
                </c:pt>
                <c:pt idx="824">
                  <c:v>2.9299999999999999E-3</c:v>
                </c:pt>
                <c:pt idx="825">
                  <c:v>1.4599999999999999E-3</c:v>
                </c:pt>
                <c:pt idx="826">
                  <c:v>1.4599999999999999E-3</c:v>
                </c:pt>
                <c:pt idx="827">
                  <c:v>2.66E-3</c:v>
                </c:pt>
                <c:pt idx="828">
                  <c:v>1.42E-3</c:v>
                </c:pt>
                <c:pt idx="829">
                  <c:v>2.5999999999999999E-3</c:v>
                </c:pt>
                <c:pt idx="830">
                  <c:v>2.4199999999999998E-3</c:v>
                </c:pt>
                <c:pt idx="831">
                  <c:v>1.4E-3</c:v>
                </c:pt>
                <c:pt idx="832">
                  <c:v>1.47E-3</c:v>
                </c:pt>
                <c:pt idx="833">
                  <c:v>1.4400000000000001E-3</c:v>
                </c:pt>
                <c:pt idx="834">
                  <c:v>1.4599999999999999E-3</c:v>
                </c:pt>
                <c:pt idx="835">
                  <c:v>1.83E-3</c:v>
                </c:pt>
                <c:pt idx="836">
                  <c:v>1.5100000000000001E-3</c:v>
                </c:pt>
                <c:pt idx="837">
                  <c:v>1.5100000000000001E-3</c:v>
                </c:pt>
                <c:pt idx="838">
                  <c:v>1.49E-3</c:v>
                </c:pt>
                <c:pt idx="839">
                  <c:v>1.4E-3</c:v>
                </c:pt>
                <c:pt idx="840">
                  <c:v>4.1399999999999996E-3</c:v>
                </c:pt>
                <c:pt idx="841">
                  <c:v>1.47E-3</c:v>
                </c:pt>
                <c:pt idx="842">
                  <c:v>1.47E-3</c:v>
                </c:pt>
                <c:pt idx="843">
                  <c:v>1.1000000000000001E-3</c:v>
                </c:pt>
                <c:pt idx="844">
                  <c:v>8.7000000000000001E-4</c:v>
                </c:pt>
                <c:pt idx="845">
                  <c:v>3.0400000000000002E-3</c:v>
                </c:pt>
                <c:pt idx="846">
                  <c:v>2.4599999999999999E-3</c:v>
                </c:pt>
                <c:pt idx="847">
                  <c:v>1.47E-3</c:v>
                </c:pt>
                <c:pt idx="848">
                  <c:v>1.41E-3</c:v>
                </c:pt>
                <c:pt idx="849">
                  <c:v>8.8999999999999995E-4</c:v>
                </c:pt>
                <c:pt idx="850">
                  <c:v>2.7899999999999999E-3</c:v>
                </c:pt>
                <c:pt idx="851">
                  <c:v>8.0999999999999996E-4</c:v>
                </c:pt>
                <c:pt idx="852">
                  <c:v>1.4300000000000001E-3</c:v>
                </c:pt>
                <c:pt idx="853">
                  <c:v>8.4000000000000003E-4</c:v>
                </c:pt>
                <c:pt idx="854">
                  <c:v>2.3900000000000002E-3</c:v>
                </c:pt>
                <c:pt idx="855">
                  <c:v>1.48E-3</c:v>
                </c:pt>
                <c:pt idx="856">
                  <c:v>2.65E-3</c:v>
                </c:pt>
                <c:pt idx="857">
                  <c:v>4.2300000000000003E-3</c:v>
                </c:pt>
                <c:pt idx="858">
                  <c:v>1.49E-3</c:v>
                </c:pt>
                <c:pt idx="859">
                  <c:v>1.4300000000000001E-3</c:v>
                </c:pt>
                <c:pt idx="860">
                  <c:v>1.5100000000000001E-3</c:v>
                </c:pt>
                <c:pt idx="861">
                  <c:v>2.2200000000000002E-3</c:v>
                </c:pt>
                <c:pt idx="862">
                  <c:v>2.2000000000000001E-3</c:v>
                </c:pt>
                <c:pt idx="863">
                  <c:v>1.74E-3</c:v>
                </c:pt>
                <c:pt idx="864">
                  <c:v>2.3900000000000002E-3</c:v>
                </c:pt>
                <c:pt idx="865">
                  <c:v>1.9400000000000001E-3</c:v>
                </c:pt>
                <c:pt idx="866">
                  <c:v>4.2199999999999998E-3</c:v>
                </c:pt>
                <c:pt idx="867">
                  <c:v>1.2600000000000001E-3</c:v>
                </c:pt>
                <c:pt idx="868">
                  <c:v>1.2899999999999999E-3</c:v>
                </c:pt>
                <c:pt idx="869">
                  <c:v>1.2899999999999999E-3</c:v>
                </c:pt>
                <c:pt idx="870">
                  <c:v>2.5999999999999999E-3</c:v>
                </c:pt>
                <c:pt idx="871">
                  <c:v>2.7200000000000002E-3</c:v>
                </c:pt>
                <c:pt idx="872">
                  <c:v>2.3400000000000001E-3</c:v>
                </c:pt>
                <c:pt idx="873">
                  <c:v>1.3600000000000001E-3</c:v>
                </c:pt>
                <c:pt idx="874">
                  <c:v>2.8800000000000002E-3</c:v>
                </c:pt>
                <c:pt idx="875">
                  <c:v>1.33E-3</c:v>
                </c:pt>
                <c:pt idx="876">
                  <c:v>1.58E-3</c:v>
                </c:pt>
                <c:pt idx="877">
                  <c:v>7.1000000000000002E-4</c:v>
                </c:pt>
                <c:pt idx="878">
                  <c:v>7.6999999999999996E-4</c:v>
                </c:pt>
                <c:pt idx="879">
                  <c:v>2.5100000000000001E-3</c:v>
                </c:pt>
                <c:pt idx="880">
                  <c:v>1.31E-3</c:v>
                </c:pt>
                <c:pt idx="881">
                  <c:v>1.97E-3</c:v>
                </c:pt>
                <c:pt idx="882">
                  <c:v>1.0300000000000001E-3</c:v>
                </c:pt>
                <c:pt idx="883">
                  <c:v>1.4E-3</c:v>
                </c:pt>
                <c:pt idx="884">
                  <c:v>1.3600000000000001E-3</c:v>
                </c:pt>
                <c:pt idx="885">
                  <c:v>7.5000000000000002E-4</c:v>
                </c:pt>
                <c:pt idx="886">
                  <c:v>2.5899999999999999E-3</c:v>
                </c:pt>
                <c:pt idx="887">
                  <c:v>7.1000000000000002E-4</c:v>
                </c:pt>
                <c:pt idx="888">
                  <c:v>1.3799999999999999E-3</c:v>
                </c:pt>
                <c:pt idx="889">
                  <c:v>1.6000000000000001E-3</c:v>
                </c:pt>
                <c:pt idx="890">
                  <c:v>1.2899999999999999E-3</c:v>
                </c:pt>
                <c:pt idx="891">
                  <c:v>2.33E-3</c:v>
                </c:pt>
                <c:pt idx="892">
                  <c:v>2.3400000000000001E-3</c:v>
                </c:pt>
                <c:pt idx="893">
                  <c:v>2.1800000000000001E-3</c:v>
                </c:pt>
                <c:pt idx="894">
                  <c:v>1.32E-3</c:v>
                </c:pt>
                <c:pt idx="895">
                  <c:v>1.2899999999999999E-3</c:v>
                </c:pt>
                <c:pt idx="896">
                  <c:v>2.5799999999999998E-3</c:v>
                </c:pt>
                <c:pt idx="897">
                  <c:v>9.3000000000000005E-4</c:v>
                </c:pt>
                <c:pt idx="898">
                  <c:v>2.3E-3</c:v>
                </c:pt>
                <c:pt idx="899">
                  <c:v>2.1199999999999999E-3</c:v>
                </c:pt>
                <c:pt idx="900">
                  <c:v>1.3500000000000001E-3</c:v>
                </c:pt>
                <c:pt idx="901">
                  <c:v>7.2999999999999996E-4</c:v>
                </c:pt>
                <c:pt idx="902">
                  <c:v>8.7000000000000001E-4</c:v>
                </c:pt>
                <c:pt idx="903">
                  <c:v>2.65E-3</c:v>
                </c:pt>
                <c:pt idx="904">
                  <c:v>1.2899999999999999E-3</c:v>
                </c:pt>
                <c:pt idx="905">
                  <c:v>1.5E-3</c:v>
                </c:pt>
                <c:pt idx="906">
                  <c:v>1.2800000000000001E-3</c:v>
                </c:pt>
                <c:pt idx="907">
                  <c:v>1.33E-3</c:v>
                </c:pt>
                <c:pt idx="908">
                  <c:v>1.33E-3</c:v>
                </c:pt>
                <c:pt idx="909">
                  <c:v>1.3600000000000001E-3</c:v>
                </c:pt>
                <c:pt idx="910">
                  <c:v>2.3900000000000002E-3</c:v>
                </c:pt>
                <c:pt idx="911">
                  <c:v>1.2700000000000001E-3</c:v>
                </c:pt>
                <c:pt idx="912">
                  <c:v>1.34E-3</c:v>
                </c:pt>
                <c:pt idx="913">
                  <c:v>2.4599999999999999E-3</c:v>
                </c:pt>
                <c:pt idx="914">
                  <c:v>1.2800000000000001E-3</c:v>
                </c:pt>
                <c:pt idx="915">
                  <c:v>2.5400000000000002E-3</c:v>
                </c:pt>
                <c:pt idx="916">
                  <c:v>2.3E-3</c:v>
                </c:pt>
                <c:pt idx="917">
                  <c:v>1.2700000000000001E-3</c:v>
                </c:pt>
                <c:pt idx="918">
                  <c:v>1.2800000000000001E-3</c:v>
                </c:pt>
                <c:pt idx="919">
                  <c:v>1.24E-3</c:v>
                </c:pt>
                <c:pt idx="920">
                  <c:v>2.5400000000000002E-3</c:v>
                </c:pt>
                <c:pt idx="921">
                  <c:v>1.32E-3</c:v>
                </c:pt>
                <c:pt idx="922">
                  <c:v>1.48E-3</c:v>
                </c:pt>
                <c:pt idx="923">
                  <c:v>3.8600000000000001E-3</c:v>
                </c:pt>
                <c:pt idx="924">
                  <c:v>1.2899999999999999E-3</c:v>
                </c:pt>
                <c:pt idx="925">
                  <c:v>1.39E-3</c:v>
                </c:pt>
                <c:pt idx="926">
                  <c:v>1.2700000000000001E-3</c:v>
                </c:pt>
                <c:pt idx="927">
                  <c:v>1.47E-3</c:v>
                </c:pt>
                <c:pt idx="928">
                  <c:v>3.64E-3</c:v>
                </c:pt>
                <c:pt idx="929">
                  <c:v>1.4E-3</c:v>
                </c:pt>
                <c:pt idx="930">
                  <c:v>1.3799999999999999E-3</c:v>
                </c:pt>
                <c:pt idx="931">
                  <c:v>1.2700000000000001E-3</c:v>
                </c:pt>
                <c:pt idx="932">
                  <c:v>9.7000000000000005E-4</c:v>
                </c:pt>
                <c:pt idx="933">
                  <c:v>1.9499999999999999E-3</c:v>
                </c:pt>
                <c:pt idx="934">
                  <c:v>1.41E-3</c:v>
                </c:pt>
                <c:pt idx="935">
                  <c:v>2.0699999999999998E-3</c:v>
                </c:pt>
                <c:pt idx="936">
                  <c:v>3.13E-3</c:v>
                </c:pt>
                <c:pt idx="937">
                  <c:v>3.9500000000000004E-3</c:v>
                </c:pt>
                <c:pt idx="938">
                  <c:v>6.8599999999999998E-3</c:v>
                </c:pt>
                <c:pt idx="939">
                  <c:v>1.1299999999999999E-3</c:v>
                </c:pt>
                <c:pt idx="940">
                  <c:v>4.3699999999999998E-3</c:v>
                </c:pt>
                <c:pt idx="941">
                  <c:v>1.1199999999999999E-3</c:v>
                </c:pt>
                <c:pt idx="942">
                  <c:v>1.1299999999999999E-3</c:v>
                </c:pt>
                <c:pt idx="943">
                  <c:v>2.0200000000000001E-3</c:v>
                </c:pt>
                <c:pt idx="944">
                  <c:v>1.1199999999999999E-3</c:v>
                </c:pt>
                <c:pt idx="945">
                  <c:v>2.1199999999999999E-3</c:v>
                </c:pt>
                <c:pt idx="946">
                  <c:v>1.14E-3</c:v>
                </c:pt>
                <c:pt idx="947">
                  <c:v>3.5699999999999998E-3</c:v>
                </c:pt>
                <c:pt idx="948">
                  <c:v>3.7299999999999998E-3</c:v>
                </c:pt>
                <c:pt idx="949">
                  <c:v>1.82E-3</c:v>
                </c:pt>
                <c:pt idx="950">
                  <c:v>8.1999999999999998E-4</c:v>
                </c:pt>
                <c:pt idx="951">
                  <c:v>2.0699999999999998E-3</c:v>
                </c:pt>
                <c:pt idx="952">
                  <c:v>1.1800000000000001E-3</c:v>
                </c:pt>
                <c:pt idx="953">
                  <c:v>1.1999999999999999E-3</c:v>
                </c:pt>
                <c:pt idx="954">
                  <c:v>1.9300000000000001E-3</c:v>
                </c:pt>
                <c:pt idx="955">
                  <c:v>1.15E-3</c:v>
                </c:pt>
                <c:pt idx="956">
                  <c:v>1.01E-3</c:v>
                </c:pt>
                <c:pt idx="957">
                  <c:v>1.1299999999999999E-3</c:v>
                </c:pt>
                <c:pt idx="958">
                  <c:v>1.1999999999999999E-3</c:v>
                </c:pt>
                <c:pt idx="959">
                  <c:v>1.99E-3</c:v>
                </c:pt>
                <c:pt idx="960">
                  <c:v>2.31E-3</c:v>
                </c:pt>
                <c:pt idx="961">
                  <c:v>1.14E-3</c:v>
                </c:pt>
                <c:pt idx="962">
                  <c:v>2.2100000000000002E-3</c:v>
                </c:pt>
                <c:pt idx="963">
                  <c:v>1.1299999999999999E-3</c:v>
                </c:pt>
                <c:pt idx="964">
                  <c:v>1.14E-3</c:v>
                </c:pt>
                <c:pt idx="965">
                  <c:v>2.3900000000000002E-3</c:v>
                </c:pt>
                <c:pt idx="966">
                  <c:v>1.5200000000000001E-3</c:v>
                </c:pt>
                <c:pt idx="967">
                  <c:v>2.0200000000000001E-3</c:v>
                </c:pt>
                <c:pt idx="968">
                  <c:v>2.0799999999999998E-3</c:v>
                </c:pt>
                <c:pt idx="969">
                  <c:v>1.98E-3</c:v>
                </c:pt>
                <c:pt idx="970">
                  <c:v>1.1999999999999999E-3</c:v>
                </c:pt>
                <c:pt idx="971">
                  <c:v>6.4999999999999997E-4</c:v>
                </c:pt>
                <c:pt idx="972">
                  <c:v>2.3400000000000001E-3</c:v>
                </c:pt>
                <c:pt idx="973">
                  <c:v>1.15E-3</c:v>
                </c:pt>
                <c:pt idx="974">
                  <c:v>2.0600000000000002E-3</c:v>
                </c:pt>
                <c:pt idx="975">
                  <c:v>1.91E-3</c:v>
                </c:pt>
                <c:pt idx="976">
                  <c:v>2.0799999999999998E-3</c:v>
                </c:pt>
                <c:pt idx="977">
                  <c:v>1.14E-3</c:v>
                </c:pt>
                <c:pt idx="978">
                  <c:v>1.2099999999999999E-3</c:v>
                </c:pt>
                <c:pt idx="979">
                  <c:v>1.1299999999999999E-3</c:v>
                </c:pt>
                <c:pt idx="980">
                  <c:v>2.3900000000000002E-3</c:v>
                </c:pt>
                <c:pt idx="981">
                  <c:v>6.3000000000000003E-4</c:v>
                </c:pt>
                <c:pt idx="982">
                  <c:v>1.64E-3</c:v>
                </c:pt>
                <c:pt idx="983">
                  <c:v>1.31E-3</c:v>
                </c:pt>
                <c:pt idx="984">
                  <c:v>1.1999999999999999E-3</c:v>
                </c:pt>
                <c:pt idx="985">
                  <c:v>1.15E-3</c:v>
                </c:pt>
                <c:pt idx="986">
                  <c:v>1.14E-3</c:v>
                </c:pt>
                <c:pt idx="987">
                  <c:v>1.81E-3</c:v>
                </c:pt>
                <c:pt idx="988">
                  <c:v>1.1900000000000001E-3</c:v>
                </c:pt>
                <c:pt idx="989">
                  <c:v>1.0499999999999999E-3</c:v>
                </c:pt>
                <c:pt idx="990">
                  <c:v>1.1199999999999999E-3</c:v>
                </c:pt>
                <c:pt idx="991">
                  <c:v>6.3000000000000003E-4</c:v>
                </c:pt>
                <c:pt idx="992">
                  <c:v>1.2700000000000001E-3</c:v>
                </c:pt>
                <c:pt idx="993">
                  <c:v>1.8E-3</c:v>
                </c:pt>
                <c:pt idx="994">
                  <c:v>1.25E-3</c:v>
                </c:pt>
                <c:pt idx="995">
                  <c:v>1.1999999999999999E-3</c:v>
                </c:pt>
                <c:pt idx="996">
                  <c:v>1.14E-3</c:v>
                </c:pt>
                <c:pt idx="997">
                  <c:v>1.5399999999999999E-3</c:v>
                </c:pt>
                <c:pt idx="998">
                  <c:v>1.15E-3</c:v>
                </c:pt>
                <c:pt idx="999">
                  <c:v>1.1100000000000001E-3</c:v>
                </c:pt>
                <c:pt idx="1000">
                  <c:v>2.0100000000000001E-3</c:v>
                </c:pt>
                <c:pt idx="1001">
                  <c:v>1.14E-3</c:v>
                </c:pt>
                <c:pt idx="1002">
                  <c:v>1.8600000000000001E-3</c:v>
                </c:pt>
                <c:pt idx="1003">
                  <c:v>7.6999999999999996E-4</c:v>
                </c:pt>
                <c:pt idx="1004">
                  <c:v>2.16E-3</c:v>
                </c:pt>
                <c:pt idx="1005">
                  <c:v>3.1700000000000001E-3</c:v>
                </c:pt>
                <c:pt idx="1006">
                  <c:v>1.25E-3</c:v>
                </c:pt>
                <c:pt idx="1007">
                  <c:v>1.5399999999999999E-3</c:v>
                </c:pt>
                <c:pt idx="1008">
                  <c:v>6.8999999999999997E-4</c:v>
                </c:pt>
                <c:pt idx="1009">
                  <c:v>1.74E-3</c:v>
                </c:pt>
                <c:pt idx="1010">
                  <c:v>2.0500000000000002E-3</c:v>
                </c:pt>
                <c:pt idx="1011">
                  <c:v>1.6999999999999999E-3</c:v>
                </c:pt>
                <c:pt idx="1012">
                  <c:v>5.0600000000000003E-3</c:v>
                </c:pt>
                <c:pt idx="1013">
                  <c:v>1.3600000000000001E-3</c:v>
                </c:pt>
                <c:pt idx="1014">
                  <c:v>1.8E-3</c:v>
                </c:pt>
                <c:pt idx="1015">
                  <c:v>2.99E-3</c:v>
                </c:pt>
                <c:pt idx="1016">
                  <c:v>3.2699999999999999E-3</c:v>
                </c:pt>
                <c:pt idx="1017">
                  <c:v>3.4399999999999999E-3</c:v>
                </c:pt>
                <c:pt idx="1018">
                  <c:v>4.2199999999999998E-3</c:v>
                </c:pt>
                <c:pt idx="1019">
                  <c:v>9.2700000000000005E-3</c:v>
                </c:pt>
                <c:pt idx="1020">
                  <c:v>5.5999999999999995E-4</c:v>
                </c:pt>
                <c:pt idx="1021">
                  <c:v>3.2100000000000002E-3</c:v>
                </c:pt>
                <c:pt idx="1022">
                  <c:v>1.07E-3</c:v>
                </c:pt>
                <c:pt idx="1023">
                  <c:v>3.2100000000000002E-3</c:v>
                </c:pt>
                <c:pt idx="1024">
                  <c:v>6.4000000000000005E-4</c:v>
                </c:pt>
                <c:pt idx="1025">
                  <c:v>9.2000000000000003E-4</c:v>
                </c:pt>
                <c:pt idx="1026">
                  <c:v>2.0799999999999998E-3</c:v>
                </c:pt>
                <c:pt idx="1027">
                  <c:v>1.9499999999999999E-3</c:v>
                </c:pt>
                <c:pt idx="1028">
                  <c:v>1.1000000000000001E-3</c:v>
                </c:pt>
                <c:pt idx="1029">
                  <c:v>3.1800000000000001E-3</c:v>
                </c:pt>
                <c:pt idx="1030">
                  <c:v>3.2200000000000002E-3</c:v>
                </c:pt>
                <c:pt idx="1031">
                  <c:v>1.3600000000000001E-3</c:v>
                </c:pt>
                <c:pt idx="1032">
                  <c:v>1.06E-3</c:v>
                </c:pt>
                <c:pt idx="1033">
                  <c:v>4.3299999999999996E-3</c:v>
                </c:pt>
                <c:pt idx="1034">
                  <c:v>6.6899999999999998E-3</c:v>
                </c:pt>
                <c:pt idx="1035">
                  <c:v>1.06E-3</c:v>
                </c:pt>
                <c:pt idx="1036">
                  <c:v>3.2499999999999999E-3</c:v>
                </c:pt>
                <c:pt idx="1037">
                  <c:v>1.1199999999999999E-3</c:v>
                </c:pt>
                <c:pt idx="1038">
                  <c:v>8.8999999999999995E-4</c:v>
                </c:pt>
                <c:pt idx="1039">
                  <c:v>1.08E-3</c:v>
                </c:pt>
                <c:pt idx="1040">
                  <c:v>1.5399999999999999E-3</c:v>
                </c:pt>
                <c:pt idx="1041">
                  <c:v>6.4999999999999997E-4</c:v>
                </c:pt>
                <c:pt idx="1042">
                  <c:v>1.0200000000000001E-3</c:v>
                </c:pt>
                <c:pt idx="1043">
                  <c:v>1.6900000000000001E-3</c:v>
                </c:pt>
                <c:pt idx="1044">
                  <c:v>1.9599999999999999E-3</c:v>
                </c:pt>
                <c:pt idx="1045">
                  <c:v>1E-3</c:v>
                </c:pt>
                <c:pt idx="1046">
                  <c:v>1.9599999999999999E-3</c:v>
                </c:pt>
                <c:pt idx="1047">
                  <c:v>1.1100000000000001E-3</c:v>
                </c:pt>
                <c:pt idx="1048">
                  <c:v>1.06E-3</c:v>
                </c:pt>
                <c:pt idx="1049">
                  <c:v>2.0899999999999998E-3</c:v>
                </c:pt>
                <c:pt idx="1050">
                  <c:v>1.07E-3</c:v>
                </c:pt>
                <c:pt idx="1051">
                  <c:v>1.74E-3</c:v>
                </c:pt>
                <c:pt idx="1052">
                  <c:v>1.06E-3</c:v>
                </c:pt>
                <c:pt idx="1053">
                  <c:v>1.31E-3</c:v>
                </c:pt>
                <c:pt idx="1054">
                  <c:v>5.9000000000000003E-4</c:v>
                </c:pt>
                <c:pt idx="1055">
                  <c:v>1.06E-3</c:v>
                </c:pt>
                <c:pt idx="1056">
                  <c:v>1.17E-3</c:v>
                </c:pt>
                <c:pt idx="1057">
                  <c:v>1.0499999999999999E-3</c:v>
                </c:pt>
                <c:pt idx="1058">
                  <c:v>2.0899999999999998E-3</c:v>
                </c:pt>
                <c:pt idx="1059">
                  <c:v>1.75E-3</c:v>
                </c:pt>
                <c:pt idx="1060">
                  <c:v>1.67E-3</c:v>
                </c:pt>
                <c:pt idx="1061">
                  <c:v>1E-3</c:v>
                </c:pt>
                <c:pt idx="1062">
                  <c:v>6.3000000000000003E-4</c:v>
                </c:pt>
                <c:pt idx="1063">
                  <c:v>1.07E-3</c:v>
                </c:pt>
                <c:pt idx="1064">
                  <c:v>1.06E-3</c:v>
                </c:pt>
                <c:pt idx="1065">
                  <c:v>2.1299999999999999E-3</c:v>
                </c:pt>
                <c:pt idx="1066">
                  <c:v>1.1299999999999999E-3</c:v>
                </c:pt>
                <c:pt idx="1067">
                  <c:v>5.8300000000000001E-3</c:v>
                </c:pt>
                <c:pt idx="1068">
                  <c:v>1.09E-3</c:v>
                </c:pt>
                <c:pt idx="1069">
                  <c:v>1.06E-3</c:v>
                </c:pt>
                <c:pt idx="1070">
                  <c:v>1.06E-3</c:v>
                </c:pt>
                <c:pt idx="1071">
                  <c:v>9.5E-4</c:v>
                </c:pt>
                <c:pt idx="1072">
                  <c:v>5.5000000000000003E-4</c:v>
                </c:pt>
                <c:pt idx="1073">
                  <c:v>1.8600000000000001E-3</c:v>
                </c:pt>
                <c:pt idx="1074">
                  <c:v>1.01E-3</c:v>
                </c:pt>
                <c:pt idx="1075">
                  <c:v>1.0499999999999999E-3</c:v>
                </c:pt>
                <c:pt idx="1076">
                  <c:v>1.4499999999999999E-3</c:v>
                </c:pt>
                <c:pt idx="1077">
                  <c:v>1E-3</c:v>
                </c:pt>
                <c:pt idx="1078">
                  <c:v>3.4199999999999999E-3</c:v>
                </c:pt>
                <c:pt idx="1079">
                  <c:v>1.97E-3</c:v>
                </c:pt>
                <c:pt idx="1080">
                  <c:v>1.48E-3</c:v>
                </c:pt>
                <c:pt idx="1081">
                  <c:v>1.0399999999999999E-3</c:v>
                </c:pt>
                <c:pt idx="1082">
                  <c:v>1.1000000000000001E-3</c:v>
                </c:pt>
                <c:pt idx="1083">
                  <c:v>1.0499999999999999E-3</c:v>
                </c:pt>
                <c:pt idx="1084">
                  <c:v>2.0200000000000001E-3</c:v>
                </c:pt>
                <c:pt idx="1085">
                  <c:v>5.9000000000000003E-4</c:v>
                </c:pt>
                <c:pt idx="1086">
                  <c:v>1.07E-3</c:v>
                </c:pt>
                <c:pt idx="1087">
                  <c:v>4.8500000000000001E-3</c:v>
                </c:pt>
                <c:pt idx="1088">
                  <c:v>5.9000000000000003E-4</c:v>
                </c:pt>
                <c:pt idx="1089">
                  <c:v>4.0600000000000002E-3</c:v>
                </c:pt>
                <c:pt idx="1090">
                  <c:v>6.13E-3</c:v>
                </c:pt>
                <c:pt idx="1091">
                  <c:v>1.6000000000000001E-3</c:v>
                </c:pt>
                <c:pt idx="1092">
                  <c:v>1E-3</c:v>
                </c:pt>
                <c:pt idx="1093">
                  <c:v>3.4199999999999999E-3</c:v>
                </c:pt>
                <c:pt idx="1094">
                  <c:v>1.9E-3</c:v>
                </c:pt>
                <c:pt idx="1095">
                  <c:v>5.1799999999999997E-3</c:v>
                </c:pt>
                <c:pt idx="1096">
                  <c:v>1.0200000000000001E-3</c:v>
                </c:pt>
                <c:pt idx="1097">
                  <c:v>1.01E-3</c:v>
                </c:pt>
                <c:pt idx="1098">
                  <c:v>1.01E-3</c:v>
                </c:pt>
                <c:pt idx="1099">
                  <c:v>1.5299999999999999E-3</c:v>
                </c:pt>
                <c:pt idx="1100">
                  <c:v>3.2499999999999999E-3</c:v>
                </c:pt>
                <c:pt idx="1101">
                  <c:v>1.5399999999999999E-3</c:v>
                </c:pt>
                <c:pt idx="1102">
                  <c:v>4.1900000000000001E-3</c:v>
                </c:pt>
                <c:pt idx="1103">
                  <c:v>3.5500000000000002E-3</c:v>
                </c:pt>
                <c:pt idx="1104">
                  <c:v>1.42E-3</c:v>
                </c:pt>
                <c:pt idx="1105">
                  <c:v>6.3699999999999998E-3</c:v>
                </c:pt>
                <c:pt idx="1106">
                  <c:v>8.0999999999999996E-4</c:v>
                </c:pt>
                <c:pt idx="1107">
                  <c:v>1.6000000000000001E-3</c:v>
                </c:pt>
                <c:pt idx="1108">
                  <c:v>2.9399999999999999E-3</c:v>
                </c:pt>
                <c:pt idx="1109">
                  <c:v>2.8500000000000001E-3</c:v>
                </c:pt>
                <c:pt idx="1110">
                  <c:v>9.2599999999999991E-3</c:v>
                </c:pt>
                <c:pt idx="1111">
                  <c:v>5.64E-3</c:v>
                </c:pt>
                <c:pt idx="1112">
                  <c:v>8.8000000000000003E-4</c:v>
                </c:pt>
                <c:pt idx="1113">
                  <c:v>1.67E-3</c:v>
                </c:pt>
                <c:pt idx="1114">
                  <c:v>4.8000000000000001E-4</c:v>
                </c:pt>
                <c:pt idx="1115">
                  <c:v>2.8600000000000001E-3</c:v>
                </c:pt>
                <c:pt idx="1116">
                  <c:v>8.4999999999999995E-4</c:v>
                </c:pt>
                <c:pt idx="1117">
                  <c:v>1.39E-3</c:v>
                </c:pt>
                <c:pt idx="1118">
                  <c:v>1.5499999999999999E-3</c:v>
                </c:pt>
                <c:pt idx="1119">
                  <c:v>1.5900000000000001E-3</c:v>
                </c:pt>
                <c:pt idx="1120">
                  <c:v>5.9999999999999995E-4</c:v>
                </c:pt>
                <c:pt idx="1121">
                  <c:v>5.3E-3</c:v>
                </c:pt>
                <c:pt idx="1122">
                  <c:v>2.9499999999999999E-3</c:v>
                </c:pt>
                <c:pt idx="1123">
                  <c:v>1.1800000000000001E-3</c:v>
                </c:pt>
                <c:pt idx="1124">
                  <c:v>8.9999999999999998E-4</c:v>
                </c:pt>
                <c:pt idx="1125">
                  <c:v>5.7000000000000002E-3</c:v>
                </c:pt>
                <c:pt idx="1126">
                  <c:v>3.0999999999999999E-3</c:v>
                </c:pt>
                <c:pt idx="1127">
                  <c:v>5.7499999999999999E-3</c:v>
                </c:pt>
                <c:pt idx="1128">
                  <c:v>8.5999999999999998E-4</c:v>
                </c:pt>
                <c:pt idx="1129">
                  <c:v>2.8700000000000002E-3</c:v>
                </c:pt>
                <c:pt idx="1130">
                  <c:v>9.3999999999999997E-4</c:v>
                </c:pt>
                <c:pt idx="1131">
                  <c:v>1.16E-3</c:v>
                </c:pt>
                <c:pt idx="1132">
                  <c:v>4.8000000000000001E-4</c:v>
                </c:pt>
                <c:pt idx="1133">
                  <c:v>1.2899999999999999E-3</c:v>
                </c:pt>
                <c:pt idx="1134">
                  <c:v>8.4999999999999995E-4</c:v>
                </c:pt>
                <c:pt idx="1135">
                  <c:v>9.1E-4</c:v>
                </c:pt>
                <c:pt idx="1136">
                  <c:v>7.6000000000000004E-4</c:v>
                </c:pt>
                <c:pt idx="1137">
                  <c:v>1.6199999999999999E-3</c:v>
                </c:pt>
                <c:pt idx="1138">
                  <c:v>8.9999999999999998E-4</c:v>
                </c:pt>
                <c:pt idx="1139">
                  <c:v>1.65E-3</c:v>
                </c:pt>
                <c:pt idx="1140">
                  <c:v>5.9800000000000001E-3</c:v>
                </c:pt>
                <c:pt idx="1141">
                  <c:v>5.5000000000000003E-4</c:v>
                </c:pt>
                <c:pt idx="1142">
                  <c:v>8.8999999999999995E-4</c:v>
                </c:pt>
                <c:pt idx="1143">
                  <c:v>1.9400000000000001E-3</c:v>
                </c:pt>
                <c:pt idx="1144">
                  <c:v>8.9999999999999998E-4</c:v>
                </c:pt>
                <c:pt idx="1145">
                  <c:v>1.57E-3</c:v>
                </c:pt>
                <c:pt idx="1146">
                  <c:v>1.6299999999999999E-3</c:v>
                </c:pt>
                <c:pt idx="1147">
                  <c:v>7.3999999999999999E-4</c:v>
                </c:pt>
                <c:pt idx="1148">
                  <c:v>8.5999999999999998E-4</c:v>
                </c:pt>
                <c:pt idx="1149">
                  <c:v>8.4999999999999995E-4</c:v>
                </c:pt>
                <c:pt idx="1150">
                  <c:v>1.58E-3</c:v>
                </c:pt>
                <c:pt idx="1151">
                  <c:v>8.7000000000000001E-4</c:v>
                </c:pt>
                <c:pt idx="1152">
                  <c:v>3.5200000000000001E-3</c:v>
                </c:pt>
                <c:pt idx="1153">
                  <c:v>6.8199999999999997E-3</c:v>
                </c:pt>
                <c:pt idx="1154">
                  <c:v>1.1900000000000001E-3</c:v>
                </c:pt>
                <c:pt idx="1155">
                  <c:v>1.5299999999999999E-3</c:v>
                </c:pt>
                <c:pt idx="1156">
                  <c:v>8.7000000000000001E-4</c:v>
                </c:pt>
                <c:pt idx="1157">
                  <c:v>8.5999999999999998E-4</c:v>
                </c:pt>
                <c:pt idx="1158">
                  <c:v>8.8000000000000003E-4</c:v>
                </c:pt>
                <c:pt idx="1159">
                  <c:v>1.7899999999999999E-3</c:v>
                </c:pt>
                <c:pt idx="1160">
                  <c:v>9.8999999999999999E-4</c:v>
                </c:pt>
                <c:pt idx="1161">
                  <c:v>4.5399999999999998E-3</c:v>
                </c:pt>
                <c:pt idx="1162">
                  <c:v>9.3999999999999997E-4</c:v>
                </c:pt>
                <c:pt idx="1163">
                  <c:v>8.8000000000000003E-4</c:v>
                </c:pt>
                <c:pt idx="1164">
                  <c:v>8.5999999999999998E-4</c:v>
                </c:pt>
                <c:pt idx="1165">
                  <c:v>4.8799999999999998E-3</c:v>
                </c:pt>
                <c:pt idx="1166">
                  <c:v>8.4999999999999995E-4</c:v>
                </c:pt>
                <c:pt idx="1167">
                  <c:v>8.8999999999999995E-4</c:v>
                </c:pt>
                <c:pt idx="1168">
                  <c:v>1.91E-3</c:v>
                </c:pt>
                <c:pt idx="1169">
                  <c:v>8.7000000000000001E-4</c:v>
                </c:pt>
                <c:pt idx="1170">
                  <c:v>8.5999999999999998E-4</c:v>
                </c:pt>
                <c:pt idx="1171">
                  <c:v>1.41E-3</c:v>
                </c:pt>
                <c:pt idx="1172">
                  <c:v>8.9999999999999998E-4</c:v>
                </c:pt>
                <c:pt idx="1173">
                  <c:v>1.6800000000000001E-3</c:v>
                </c:pt>
                <c:pt idx="1174">
                  <c:v>1.8400000000000001E-3</c:v>
                </c:pt>
                <c:pt idx="1175">
                  <c:v>1.6000000000000001E-3</c:v>
                </c:pt>
                <c:pt idx="1176">
                  <c:v>8.4999999999999995E-4</c:v>
                </c:pt>
                <c:pt idx="1177">
                  <c:v>8.5999999999999998E-4</c:v>
                </c:pt>
                <c:pt idx="1178">
                  <c:v>9.7000000000000005E-4</c:v>
                </c:pt>
                <c:pt idx="1179">
                  <c:v>1.65E-3</c:v>
                </c:pt>
                <c:pt idx="1180">
                  <c:v>8.7000000000000001E-4</c:v>
                </c:pt>
                <c:pt idx="1181">
                  <c:v>8.5999999999999998E-4</c:v>
                </c:pt>
                <c:pt idx="1182">
                  <c:v>2.8400000000000001E-3</c:v>
                </c:pt>
                <c:pt idx="1183">
                  <c:v>8.8000000000000003E-4</c:v>
                </c:pt>
                <c:pt idx="1184">
                  <c:v>3.5300000000000002E-3</c:v>
                </c:pt>
                <c:pt idx="1185">
                  <c:v>5.4000000000000003E-3</c:v>
                </c:pt>
                <c:pt idx="1186">
                  <c:v>1.6100000000000001E-3</c:v>
                </c:pt>
                <c:pt idx="1187">
                  <c:v>9.2000000000000003E-4</c:v>
                </c:pt>
                <c:pt idx="1188">
                  <c:v>2.8400000000000001E-3</c:v>
                </c:pt>
                <c:pt idx="1189">
                  <c:v>1.6299999999999999E-3</c:v>
                </c:pt>
                <c:pt idx="1190">
                  <c:v>1.5100000000000001E-3</c:v>
                </c:pt>
                <c:pt idx="1191">
                  <c:v>4.8000000000000001E-4</c:v>
                </c:pt>
                <c:pt idx="1192">
                  <c:v>8.8000000000000003E-4</c:v>
                </c:pt>
                <c:pt idx="1193">
                  <c:v>8.8999999999999995E-4</c:v>
                </c:pt>
                <c:pt idx="1194">
                  <c:v>6.7000000000000002E-4</c:v>
                </c:pt>
                <c:pt idx="1195">
                  <c:v>2.8700000000000002E-3</c:v>
                </c:pt>
                <c:pt idx="1196">
                  <c:v>8.0000000000000004E-4</c:v>
                </c:pt>
                <c:pt idx="1197">
                  <c:v>3.81E-3</c:v>
                </c:pt>
                <c:pt idx="1198">
                  <c:v>4.2199999999999998E-3</c:v>
                </c:pt>
                <c:pt idx="1199">
                  <c:v>8.1600000000000006E-3</c:v>
                </c:pt>
                <c:pt idx="1200">
                  <c:v>2.9299999999999999E-3</c:v>
                </c:pt>
                <c:pt idx="1201">
                  <c:v>8.1700000000000002E-3</c:v>
                </c:pt>
                <c:pt idx="1202">
                  <c:v>2.9099999999999998E-3</c:v>
                </c:pt>
                <c:pt idx="1203">
                  <c:v>2.2200000000000002E-3</c:v>
                </c:pt>
                <c:pt idx="1204">
                  <c:v>6.0499999999999998E-3</c:v>
                </c:pt>
                <c:pt idx="1205">
                  <c:v>4.1999999999999997E-3</c:v>
                </c:pt>
                <c:pt idx="1206">
                  <c:v>4.7499999999999999E-3</c:v>
                </c:pt>
                <c:pt idx="1207">
                  <c:v>4.0600000000000002E-3</c:v>
                </c:pt>
                <c:pt idx="1208">
                  <c:v>7.1900000000000002E-3</c:v>
                </c:pt>
                <c:pt idx="1209">
                  <c:v>2.16E-3</c:v>
                </c:pt>
                <c:pt idx="1210">
                  <c:v>4.4600000000000004E-3</c:v>
                </c:pt>
                <c:pt idx="1211">
                  <c:v>7.6999999999999996E-4</c:v>
                </c:pt>
                <c:pt idx="1212">
                  <c:v>2.5899999999999999E-3</c:v>
                </c:pt>
                <c:pt idx="1213">
                  <c:v>7.2000000000000005E-4</c:v>
                </c:pt>
                <c:pt idx="1214">
                  <c:v>2.81E-3</c:v>
                </c:pt>
                <c:pt idx="1215">
                  <c:v>8.8000000000000003E-4</c:v>
                </c:pt>
                <c:pt idx="1216">
                  <c:v>2.1199999999999999E-3</c:v>
                </c:pt>
                <c:pt idx="1217">
                  <c:v>7.2999999999999996E-4</c:v>
                </c:pt>
                <c:pt idx="1218">
                  <c:v>2.5300000000000001E-3</c:v>
                </c:pt>
                <c:pt idx="1219">
                  <c:v>4.3200000000000001E-3</c:v>
                </c:pt>
                <c:pt idx="1220">
                  <c:v>3.0100000000000001E-3</c:v>
                </c:pt>
                <c:pt idx="1221">
                  <c:v>1.3799999999999999E-3</c:v>
                </c:pt>
                <c:pt idx="1222">
                  <c:v>2.8700000000000002E-3</c:v>
                </c:pt>
                <c:pt idx="1223">
                  <c:v>5.0800000000000003E-3</c:v>
                </c:pt>
                <c:pt idx="1224">
                  <c:v>9.0699999999999999E-3</c:v>
                </c:pt>
                <c:pt idx="1225">
                  <c:v>2.3900000000000002E-3</c:v>
                </c:pt>
                <c:pt idx="1226">
                  <c:v>2.5300000000000001E-3</c:v>
                </c:pt>
                <c:pt idx="1227">
                  <c:v>2.2000000000000001E-3</c:v>
                </c:pt>
                <c:pt idx="1228">
                  <c:v>2.63E-3</c:v>
                </c:pt>
                <c:pt idx="1229">
                  <c:v>7.2999999999999996E-4</c:v>
                </c:pt>
                <c:pt idx="1230">
                  <c:v>2.8E-3</c:v>
                </c:pt>
                <c:pt idx="1231">
                  <c:v>2.16E-3</c:v>
                </c:pt>
                <c:pt idx="1232">
                  <c:v>4.2999999999999999E-4</c:v>
                </c:pt>
                <c:pt idx="1233">
                  <c:v>1.0200000000000001E-3</c:v>
                </c:pt>
                <c:pt idx="1234">
                  <c:v>3.2100000000000002E-3</c:v>
                </c:pt>
                <c:pt idx="1235">
                  <c:v>4.1399999999999996E-3</c:v>
                </c:pt>
                <c:pt idx="1236">
                  <c:v>2.8999999999999998E-3</c:v>
                </c:pt>
                <c:pt idx="1237">
                  <c:v>5.3E-3</c:v>
                </c:pt>
                <c:pt idx="1238">
                  <c:v>2.2300000000000002E-3</c:v>
                </c:pt>
                <c:pt idx="1239">
                  <c:v>7.2000000000000005E-4</c:v>
                </c:pt>
                <c:pt idx="1240">
                  <c:v>3.0500000000000002E-3</c:v>
                </c:pt>
                <c:pt idx="1241">
                  <c:v>7.6999999999999996E-4</c:v>
                </c:pt>
                <c:pt idx="1242">
                  <c:v>2.6900000000000001E-3</c:v>
                </c:pt>
                <c:pt idx="1243">
                  <c:v>2.9099999999999998E-3</c:v>
                </c:pt>
                <c:pt idx="1244">
                  <c:v>6.8999999999999997E-4</c:v>
                </c:pt>
                <c:pt idx="1245">
                  <c:v>8.0999999999999996E-4</c:v>
                </c:pt>
                <c:pt idx="1246">
                  <c:v>4.2000000000000002E-4</c:v>
                </c:pt>
                <c:pt idx="1247">
                  <c:v>2.6800000000000001E-3</c:v>
                </c:pt>
                <c:pt idx="1248">
                  <c:v>4.2999999999999999E-4</c:v>
                </c:pt>
                <c:pt idx="1249">
                  <c:v>2.99E-3</c:v>
                </c:pt>
                <c:pt idx="1250">
                  <c:v>4.7099999999999998E-3</c:v>
                </c:pt>
                <c:pt idx="1251">
                  <c:v>2.82E-3</c:v>
                </c:pt>
                <c:pt idx="1252">
                  <c:v>2.9399999999999999E-3</c:v>
                </c:pt>
                <c:pt idx="1253">
                  <c:v>7.3999999999999999E-4</c:v>
                </c:pt>
                <c:pt idx="1254">
                  <c:v>1.23E-3</c:v>
                </c:pt>
                <c:pt idx="1255">
                  <c:v>7.6999999999999996E-4</c:v>
                </c:pt>
                <c:pt idx="1256">
                  <c:v>1.3799999999999999E-3</c:v>
                </c:pt>
                <c:pt idx="1257">
                  <c:v>7.7999999999999999E-4</c:v>
                </c:pt>
                <c:pt idx="1258">
                  <c:v>5.2100000000000002E-3</c:v>
                </c:pt>
                <c:pt idx="1259">
                  <c:v>3.1800000000000001E-3</c:v>
                </c:pt>
                <c:pt idx="1260">
                  <c:v>4.4099999999999999E-3</c:v>
                </c:pt>
                <c:pt idx="1261">
                  <c:v>2.5500000000000002E-3</c:v>
                </c:pt>
                <c:pt idx="1262">
                  <c:v>4.7800000000000004E-3</c:v>
                </c:pt>
                <c:pt idx="1263">
                  <c:v>2.2399999999999998E-3</c:v>
                </c:pt>
                <c:pt idx="1264">
                  <c:v>7.6999999999999996E-4</c:v>
                </c:pt>
                <c:pt idx="1265">
                  <c:v>3.0000000000000001E-3</c:v>
                </c:pt>
                <c:pt idx="1266">
                  <c:v>7.6999999999999996E-4</c:v>
                </c:pt>
                <c:pt idx="1267">
                  <c:v>7.2000000000000005E-4</c:v>
                </c:pt>
                <c:pt idx="1268">
                  <c:v>4.79E-3</c:v>
                </c:pt>
                <c:pt idx="1269">
                  <c:v>7.2999999999999996E-4</c:v>
                </c:pt>
                <c:pt idx="1270">
                  <c:v>2.5899999999999999E-3</c:v>
                </c:pt>
                <c:pt idx="1271">
                  <c:v>1.1999999999999999E-3</c:v>
                </c:pt>
                <c:pt idx="1272">
                  <c:v>6.5100000000000002E-3</c:v>
                </c:pt>
                <c:pt idx="1273">
                  <c:v>2.5600000000000002E-3</c:v>
                </c:pt>
                <c:pt idx="1274">
                  <c:v>2.31E-3</c:v>
                </c:pt>
                <c:pt idx="1275">
                  <c:v>2.5000000000000001E-3</c:v>
                </c:pt>
                <c:pt idx="1276">
                  <c:v>1.3600000000000001E-3</c:v>
                </c:pt>
                <c:pt idx="1277">
                  <c:v>1.7799999999999999E-3</c:v>
                </c:pt>
                <c:pt idx="1278">
                  <c:v>4.6999999999999999E-4</c:v>
                </c:pt>
                <c:pt idx="1279">
                  <c:v>2.48E-3</c:v>
                </c:pt>
                <c:pt idx="1280">
                  <c:v>2.15E-3</c:v>
                </c:pt>
                <c:pt idx="1281">
                  <c:v>1.7600000000000001E-3</c:v>
                </c:pt>
                <c:pt idx="1282">
                  <c:v>3.9300000000000003E-3</c:v>
                </c:pt>
                <c:pt idx="1283">
                  <c:v>9.6000000000000002E-4</c:v>
                </c:pt>
                <c:pt idx="1284">
                  <c:v>4.0999999999999999E-4</c:v>
                </c:pt>
                <c:pt idx="1285">
                  <c:v>4.5199999999999997E-3</c:v>
                </c:pt>
                <c:pt idx="1286">
                  <c:v>1.31E-3</c:v>
                </c:pt>
                <c:pt idx="1287">
                  <c:v>2.1900000000000001E-3</c:v>
                </c:pt>
                <c:pt idx="1288">
                  <c:v>4.1799999999999997E-3</c:v>
                </c:pt>
                <c:pt idx="1289">
                  <c:v>1.0840000000000001E-2</c:v>
                </c:pt>
                <c:pt idx="1290">
                  <c:v>7.2000000000000005E-4</c:v>
                </c:pt>
                <c:pt idx="1291">
                  <c:v>2.2300000000000002E-3</c:v>
                </c:pt>
                <c:pt idx="1292">
                  <c:v>2.7200000000000002E-3</c:v>
                </c:pt>
                <c:pt idx="1293">
                  <c:v>3.7100000000000002E-3</c:v>
                </c:pt>
                <c:pt idx="1294">
                  <c:v>1.09E-3</c:v>
                </c:pt>
                <c:pt idx="1295">
                  <c:v>2.8900000000000002E-3</c:v>
                </c:pt>
                <c:pt idx="1296">
                  <c:v>7.9299999999999995E-3</c:v>
                </c:pt>
                <c:pt idx="1297">
                  <c:v>7.4599999999999996E-3</c:v>
                </c:pt>
                <c:pt idx="1298">
                  <c:v>8.2400000000000008E-3</c:v>
                </c:pt>
                <c:pt idx="1299">
                  <c:v>1.0279999999999999E-2</c:v>
                </c:pt>
                <c:pt idx="1300">
                  <c:v>8.4700000000000001E-3</c:v>
                </c:pt>
                <c:pt idx="1301">
                  <c:v>4.3699999999999998E-3</c:v>
                </c:pt>
                <c:pt idx="1302">
                  <c:v>9.3100000000000006E-3</c:v>
                </c:pt>
                <c:pt idx="1303">
                  <c:v>7.1000000000000004E-3</c:v>
                </c:pt>
                <c:pt idx="1304">
                  <c:v>4.8599999999999997E-3</c:v>
                </c:pt>
                <c:pt idx="1305">
                  <c:v>4.5300000000000002E-3</c:v>
                </c:pt>
                <c:pt idx="1306">
                  <c:v>8.4799999999999997E-3</c:v>
                </c:pt>
                <c:pt idx="1307">
                  <c:v>4.8300000000000001E-3</c:v>
                </c:pt>
                <c:pt idx="1308">
                  <c:v>8.8100000000000001E-3</c:v>
                </c:pt>
                <c:pt idx="1309">
                  <c:v>5.3600000000000002E-3</c:v>
                </c:pt>
                <c:pt idx="1310">
                  <c:v>8.2199999999999999E-3</c:v>
                </c:pt>
                <c:pt idx="1311">
                  <c:v>4.8300000000000001E-3</c:v>
                </c:pt>
                <c:pt idx="1312">
                  <c:v>6.4200000000000004E-3</c:v>
                </c:pt>
                <c:pt idx="1313">
                  <c:v>9.0900000000000009E-3</c:v>
                </c:pt>
                <c:pt idx="1314">
                  <c:v>6.8700000000000002E-3</c:v>
                </c:pt>
                <c:pt idx="1315">
                  <c:v>8.4799999999999997E-3</c:v>
                </c:pt>
                <c:pt idx="1316">
                  <c:v>5.96E-3</c:v>
                </c:pt>
                <c:pt idx="1317">
                  <c:v>1.072E-2</c:v>
                </c:pt>
                <c:pt idx="1318">
                  <c:v>8.3999999999999995E-3</c:v>
                </c:pt>
                <c:pt idx="1319">
                  <c:v>5.7299999999999999E-3</c:v>
                </c:pt>
                <c:pt idx="1320">
                  <c:v>8.4200000000000004E-3</c:v>
                </c:pt>
                <c:pt idx="1321">
                  <c:v>4.4299999999999999E-3</c:v>
                </c:pt>
                <c:pt idx="1322">
                  <c:v>9.0100000000000006E-3</c:v>
                </c:pt>
                <c:pt idx="1323">
                  <c:v>5.5300000000000002E-3</c:v>
                </c:pt>
                <c:pt idx="1324">
                  <c:v>5.5900000000000004E-3</c:v>
                </c:pt>
                <c:pt idx="1325">
                  <c:v>9.7300000000000008E-3</c:v>
                </c:pt>
                <c:pt idx="1326">
                  <c:v>6.6800000000000002E-3</c:v>
                </c:pt>
                <c:pt idx="1327">
                  <c:v>8.8999999999999999E-3</c:v>
                </c:pt>
                <c:pt idx="1328">
                  <c:v>8.9999999999999993E-3</c:v>
                </c:pt>
                <c:pt idx="1329">
                  <c:v>5.1900000000000002E-3</c:v>
                </c:pt>
                <c:pt idx="1330">
                  <c:v>7.11E-3</c:v>
                </c:pt>
                <c:pt idx="1331">
                  <c:v>5.4400000000000004E-3</c:v>
                </c:pt>
                <c:pt idx="1332">
                  <c:v>9.8399999999999998E-3</c:v>
                </c:pt>
                <c:pt idx="1333">
                  <c:v>3.5999999999999999E-3</c:v>
                </c:pt>
                <c:pt idx="1334">
                  <c:v>5.4000000000000003E-3</c:v>
                </c:pt>
                <c:pt idx="1335">
                  <c:v>9.3500000000000007E-3</c:v>
                </c:pt>
                <c:pt idx="1336">
                  <c:v>7.2300000000000003E-3</c:v>
                </c:pt>
                <c:pt idx="1337">
                  <c:v>8.2100000000000003E-3</c:v>
                </c:pt>
                <c:pt idx="1338">
                  <c:v>7.0600000000000003E-3</c:v>
                </c:pt>
                <c:pt idx="1339">
                  <c:v>3.3800000000000002E-3</c:v>
                </c:pt>
                <c:pt idx="1340">
                  <c:v>6.5599999999999999E-3</c:v>
                </c:pt>
                <c:pt idx="1341">
                  <c:v>9.0100000000000006E-3</c:v>
                </c:pt>
                <c:pt idx="1342">
                  <c:v>6.3200000000000001E-3</c:v>
                </c:pt>
                <c:pt idx="1343">
                  <c:v>8.5800000000000008E-3</c:v>
                </c:pt>
                <c:pt idx="1344">
                  <c:v>6.8700000000000002E-3</c:v>
                </c:pt>
                <c:pt idx="1345">
                  <c:v>8.4899999999999993E-3</c:v>
                </c:pt>
                <c:pt idx="1346">
                  <c:v>5.8500000000000002E-3</c:v>
                </c:pt>
                <c:pt idx="1347">
                  <c:v>7.7200000000000003E-3</c:v>
                </c:pt>
                <c:pt idx="1348">
                  <c:v>6.5700000000000003E-3</c:v>
                </c:pt>
                <c:pt idx="1349">
                  <c:v>6.3299999999999997E-3</c:v>
                </c:pt>
                <c:pt idx="1350">
                  <c:v>9.2599999999999991E-3</c:v>
                </c:pt>
                <c:pt idx="1351">
                  <c:v>4.4200000000000003E-3</c:v>
                </c:pt>
                <c:pt idx="1352">
                  <c:v>7.0299999999999998E-3</c:v>
                </c:pt>
                <c:pt idx="1353">
                  <c:v>5.4900000000000001E-3</c:v>
                </c:pt>
                <c:pt idx="1354">
                  <c:v>3.5000000000000001E-3</c:v>
                </c:pt>
                <c:pt idx="1355">
                  <c:v>1.1089999999999999E-2</c:v>
                </c:pt>
                <c:pt idx="1356">
                  <c:v>8.7200000000000003E-3</c:v>
                </c:pt>
                <c:pt idx="1357">
                  <c:v>5.11E-3</c:v>
                </c:pt>
                <c:pt idx="1358">
                  <c:v>8.3899999999999999E-3</c:v>
                </c:pt>
                <c:pt idx="1359">
                  <c:v>7.7999999999999996E-3</c:v>
                </c:pt>
                <c:pt idx="1360">
                  <c:v>8.5529999999999995E-2</c:v>
                </c:pt>
                <c:pt idx="1361">
                  <c:v>3.81E-3</c:v>
                </c:pt>
                <c:pt idx="1362">
                  <c:v>8.2100000000000003E-3</c:v>
                </c:pt>
                <c:pt idx="1363">
                  <c:v>7.4799999999999997E-3</c:v>
                </c:pt>
                <c:pt idx="1364">
                  <c:v>5.2900000000000004E-3</c:v>
                </c:pt>
                <c:pt idx="1365">
                  <c:v>9.2300000000000004E-3</c:v>
                </c:pt>
                <c:pt idx="1366">
                  <c:v>5.6100000000000004E-3</c:v>
                </c:pt>
                <c:pt idx="1367">
                  <c:v>5.1700000000000001E-3</c:v>
                </c:pt>
                <c:pt idx="1368">
                  <c:v>1.0319999999999999E-2</c:v>
                </c:pt>
                <c:pt idx="1369">
                  <c:v>9.7099999999999999E-3</c:v>
                </c:pt>
                <c:pt idx="1370">
                  <c:v>6.5199999999999998E-3</c:v>
                </c:pt>
                <c:pt idx="1371">
                  <c:v>8.7100000000000007E-3</c:v>
                </c:pt>
                <c:pt idx="1372">
                  <c:v>8.5100000000000002E-3</c:v>
                </c:pt>
                <c:pt idx="1373">
                  <c:v>8.4499999999999992E-3</c:v>
                </c:pt>
                <c:pt idx="1374">
                  <c:v>8.3300000000000006E-3</c:v>
                </c:pt>
                <c:pt idx="1375">
                  <c:v>7.1900000000000002E-3</c:v>
                </c:pt>
                <c:pt idx="1376">
                  <c:v>7.7999999999999996E-3</c:v>
                </c:pt>
                <c:pt idx="1377">
                  <c:v>6.6100000000000004E-3</c:v>
                </c:pt>
                <c:pt idx="1378">
                  <c:v>8.0800000000000004E-3</c:v>
                </c:pt>
                <c:pt idx="1379">
                  <c:v>8.7899999999999992E-3</c:v>
                </c:pt>
                <c:pt idx="1380">
                  <c:v>8.26E-3</c:v>
                </c:pt>
                <c:pt idx="1381">
                  <c:v>1.0240000000000001E-2</c:v>
                </c:pt>
                <c:pt idx="1382">
                  <c:v>6.3800000000000003E-3</c:v>
                </c:pt>
                <c:pt idx="1383">
                  <c:v>6.6600000000000001E-3</c:v>
                </c:pt>
                <c:pt idx="1384">
                  <c:v>5.5300000000000002E-3</c:v>
                </c:pt>
                <c:pt idx="1385">
                  <c:v>4.1099999999999999E-3</c:v>
                </c:pt>
                <c:pt idx="1386">
                  <c:v>7.0600000000000003E-3</c:v>
                </c:pt>
                <c:pt idx="1387">
                  <c:v>7.6600000000000001E-3</c:v>
                </c:pt>
                <c:pt idx="1388">
                  <c:v>5.6499999999999996E-3</c:v>
                </c:pt>
                <c:pt idx="1389">
                  <c:v>8.9300000000000004E-3</c:v>
                </c:pt>
                <c:pt idx="1390">
                  <c:v>7.0299999999999998E-3</c:v>
                </c:pt>
                <c:pt idx="1391">
                  <c:v>5.1399999999999996E-3</c:v>
                </c:pt>
                <c:pt idx="1392">
                  <c:v>8.3099999999999997E-3</c:v>
                </c:pt>
                <c:pt idx="1393">
                  <c:v>5.7000000000000002E-3</c:v>
                </c:pt>
                <c:pt idx="1394">
                  <c:v>5.0499999999999998E-3</c:v>
                </c:pt>
                <c:pt idx="1395">
                  <c:v>4.96E-3</c:v>
                </c:pt>
                <c:pt idx="1396">
                  <c:v>8.8800000000000007E-3</c:v>
                </c:pt>
                <c:pt idx="1397">
                  <c:v>1.8E-3</c:v>
                </c:pt>
                <c:pt idx="1398">
                  <c:v>2.8800000000000002E-3</c:v>
                </c:pt>
                <c:pt idx="1399">
                  <c:v>2.8700000000000002E-3</c:v>
                </c:pt>
                <c:pt idx="1400">
                  <c:v>2.8900000000000002E-3</c:v>
                </c:pt>
                <c:pt idx="1401">
                  <c:v>2.8999999999999998E-3</c:v>
                </c:pt>
                <c:pt idx="1402">
                  <c:v>2.8600000000000001E-3</c:v>
                </c:pt>
                <c:pt idx="1403">
                  <c:v>5.6600000000000001E-3</c:v>
                </c:pt>
                <c:pt idx="1404">
                  <c:v>1.6199999999999999E-3</c:v>
                </c:pt>
                <c:pt idx="1405">
                  <c:v>2.8400000000000001E-3</c:v>
                </c:pt>
                <c:pt idx="1406">
                  <c:v>2.8300000000000001E-3</c:v>
                </c:pt>
                <c:pt idx="1407">
                  <c:v>3.46E-3</c:v>
                </c:pt>
                <c:pt idx="1408">
                  <c:v>2.8400000000000001E-3</c:v>
                </c:pt>
                <c:pt idx="1409">
                  <c:v>5.7200000000000003E-3</c:v>
                </c:pt>
                <c:pt idx="1410">
                  <c:v>2.7799999999999999E-3</c:v>
                </c:pt>
                <c:pt idx="1411">
                  <c:v>2.8400000000000001E-3</c:v>
                </c:pt>
                <c:pt idx="1412">
                  <c:v>4.79E-3</c:v>
                </c:pt>
                <c:pt idx="1413">
                  <c:v>3.4199999999999999E-3</c:v>
                </c:pt>
                <c:pt idx="1414">
                  <c:v>2.8400000000000001E-3</c:v>
                </c:pt>
                <c:pt idx="1415">
                  <c:v>2.9499999999999999E-3</c:v>
                </c:pt>
                <c:pt idx="1416">
                  <c:v>2.81E-3</c:v>
                </c:pt>
                <c:pt idx="1417">
                  <c:v>3.2200000000000002E-3</c:v>
                </c:pt>
                <c:pt idx="1418">
                  <c:v>3.3700000000000002E-3</c:v>
                </c:pt>
                <c:pt idx="1419">
                  <c:v>2.81E-3</c:v>
                </c:pt>
                <c:pt idx="1420">
                  <c:v>5.9199999999999999E-3</c:v>
                </c:pt>
                <c:pt idx="1421">
                  <c:v>7.7999999999999996E-3</c:v>
                </c:pt>
                <c:pt idx="1422">
                  <c:v>2.8E-3</c:v>
                </c:pt>
                <c:pt idx="1423">
                  <c:v>2.8700000000000002E-3</c:v>
                </c:pt>
                <c:pt idx="1424">
                  <c:v>3.65E-3</c:v>
                </c:pt>
                <c:pt idx="1425">
                  <c:v>5.6299999999999996E-3</c:v>
                </c:pt>
                <c:pt idx="1426">
                  <c:v>2.82E-3</c:v>
                </c:pt>
                <c:pt idx="1427">
                  <c:v>5.5700000000000003E-3</c:v>
                </c:pt>
                <c:pt idx="1428">
                  <c:v>1.6800000000000001E-3</c:v>
                </c:pt>
                <c:pt idx="1429">
                  <c:v>1.5100000000000001E-3</c:v>
                </c:pt>
                <c:pt idx="1430">
                  <c:v>1.66E-3</c:v>
                </c:pt>
                <c:pt idx="1431">
                  <c:v>2.8600000000000001E-3</c:v>
                </c:pt>
                <c:pt idx="1432">
                  <c:v>2.81E-3</c:v>
                </c:pt>
                <c:pt idx="1433">
                  <c:v>2.9299999999999999E-3</c:v>
                </c:pt>
                <c:pt idx="1434">
                  <c:v>1.6299999999999999E-3</c:v>
                </c:pt>
                <c:pt idx="1435">
                  <c:v>4.1999999999999997E-3</c:v>
                </c:pt>
                <c:pt idx="1436">
                  <c:v>5.7600000000000004E-3</c:v>
                </c:pt>
                <c:pt idx="1437">
                  <c:v>3.0300000000000001E-3</c:v>
                </c:pt>
                <c:pt idx="1438">
                  <c:v>3.13E-3</c:v>
                </c:pt>
                <c:pt idx="1439">
                  <c:v>2.8500000000000001E-3</c:v>
                </c:pt>
                <c:pt idx="1440">
                  <c:v>1.5499999999999999E-3</c:v>
                </c:pt>
                <c:pt idx="1441">
                  <c:v>2.8900000000000002E-3</c:v>
                </c:pt>
                <c:pt idx="1442">
                  <c:v>5.7499999999999999E-3</c:v>
                </c:pt>
                <c:pt idx="1443">
                  <c:v>3.0400000000000002E-3</c:v>
                </c:pt>
                <c:pt idx="1444">
                  <c:v>2.8900000000000002E-3</c:v>
                </c:pt>
                <c:pt idx="1445">
                  <c:v>2.8500000000000001E-3</c:v>
                </c:pt>
                <c:pt idx="1446">
                  <c:v>7.2199999999999999E-3</c:v>
                </c:pt>
                <c:pt idx="1447">
                  <c:v>2.98E-3</c:v>
                </c:pt>
                <c:pt idx="1448">
                  <c:v>7.2399999999999999E-3</c:v>
                </c:pt>
                <c:pt idx="1449">
                  <c:v>2.8600000000000001E-3</c:v>
                </c:pt>
                <c:pt idx="1450">
                  <c:v>3.0000000000000001E-3</c:v>
                </c:pt>
                <c:pt idx="1451">
                  <c:v>2.81E-3</c:v>
                </c:pt>
                <c:pt idx="1452">
                  <c:v>3.32E-3</c:v>
                </c:pt>
                <c:pt idx="1453">
                  <c:v>2.97E-3</c:v>
                </c:pt>
                <c:pt idx="1454">
                  <c:v>2.7499999999999998E-3</c:v>
                </c:pt>
                <c:pt idx="1455">
                  <c:v>2.6099999999999999E-3</c:v>
                </c:pt>
                <c:pt idx="1456">
                  <c:v>2.7499999999999998E-3</c:v>
                </c:pt>
                <c:pt idx="1457">
                  <c:v>2.6900000000000001E-3</c:v>
                </c:pt>
                <c:pt idx="1458">
                  <c:v>2.6800000000000001E-3</c:v>
                </c:pt>
                <c:pt idx="1459">
                  <c:v>5.5799999999999999E-3</c:v>
                </c:pt>
                <c:pt idx="1460">
                  <c:v>2.5899999999999999E-3</c:v>
                </c:pt>
                <c:pt idx="1461">
                  <c:v>5.1200000000000004E-3</c:v>
                </c:pt>
                <c:pt idx="1462">
                  <c:v>5.96E-3</c:v>
                </c:pt>
                <c:pt idx="1463">
                  <c:v>2.7200000000000002E-3</c:v>
                </c:pt>
                <c:pt idx="1464">
                  <c:v>1.5100000000000001E-3</c:v>
                </c:pt>
                <c:pt idx="1465">
                  <c:v>1.5399999999999999E-3</c:v>
                </c:pt>
                <c:pt idx="1466">
                  <c:v>4.9500000000000004E-3</c:v>
                </c:pt>
                <c:pt idx="1467">
                  <c:v>2.7299999999999998E-3</c:v>
                </c:pt>
                <c:pt idx="1468">
                  <c:v>1.3699999999999999E-3</c:v>
                </c:pt>
                <c:pt idx="1469">
                  <c:v>4.7499999999999999E-3</c:v>
                </c:pt>
                <c:pt idx="1470">
                  <c:v>3.0699999999999998E-3</c:v>
                </c:pt>
                <c:pt idx="1471">
                  <c:v>1.4599999999999999E-3</c:v>
                </c:pt>
                <c:pt idx="1472">
                  <c:v>4.5199999999999997E-3</c:v>
                </c:pt>
                <c:pt idx="1473">
                  <c:v>4.8500000000000001E-3</c:v>
                </c:pt>
                <c:pt idx="1474">
                  <c:v>3.16E-3</c:v>
                </c:pt>
                <c:pt idx="1475">
                  <c:v>2.6199999999999999E-3</c:v>
                </c:pt>
                <c:pt idx="1476">
                  <c:v>1.4499999999999999E-3</c:v>
                </c:pt>
                <c:pt idx="1477">
                  <c:v>2.6099999999999999E-3</c:v>
                </c:pt>
                <c:pt idx="1478">
                  <c:v>5.1399999999999996E-3</c:v>
                </c:pt>
                <c:pt idx="1479">
                  <c:v>5.1500000000000001E-3</c:v>
                </c:pt>
                <c:pt idx="1480">
                  <c:v>2.7299999999999998E-3</c:v>
                </c:pt>
                <c:pt idx="1481">
                  <c:v>5.3299999999999997E-3</c:v>
                </c:pt>
                <c:pt idx="1482">
                  <c:v>7.0200000000000002E-3</c:v>
                </c:pt>
                <c:pt idx="1483">
                  <c:v>2.6800000000000001E-3</c:v>
                </c:pt>
                <c:pt idx="1484">
                  <c:v>2.7299999999999998E-3</c:v>
                </c:pt>
                <c:pt idx="1485">
                  <c:v>5.1599999999999997E-3</c:v>
                </c:pt>
                <c:pt idx="1486">
                  <c:v>5.11E-3</c:v>
                </c:pt>
                <c:pt idx="1487">
                  <c:v>4.9199999999999999E-3</c:v>
                </c:pt>
                <c:pt idx="1488">
                  <c:v>2.5799999999999998E-3</c:v>
                </c:pt>
                <c:pt idx="1489">
                  <c:v>2.8300000000000001E-3</c:v>
                </c:pt>
                <c:pt idx="1490">
                  <c:v>1.7899999999999999E-3</c:v>
                </c:pt>
                <c:pt idx="1491">
                  <c:v>2.6700000000000001E-3</c:v>
                </c:pt>
                <c:pt idx="1492">
                  <c:v>2.5899999999999999E-3</c:v>
                </c:pt>
                <c:pt idx="1493">
                  <c:v>2.63E-3</c:v>
                </c:pt>
                <c:pt idx="1494">
                  <c:v>1.5499999999999999E-3</c:v>
                </c:pt>
                <c:pt idx="1495">
                  <c:v>2.7299999999999998E-3</c:v>
                </c:pt>
                <c:pt idx="1496">
                  <c:v>2.7299999999999998E-3</c:v>
                </c:pt>
                <c:pt idx="1497">
                  <c:v>9.2999999999999992E-3</c:v>
                </c:pt>
                <c:pt idx="1498">
                  <c:v>4.9500000000000004E-3</c:v>
                </c:pt>
                <c:pt idx="1499">
                  <c:v>2.6700000000000001E-3</c:v>
                </c:pt>
                <c:pt idx="1500">
                  <c:v>2.6700000000000001E-3</c:v>
                </c:pt>
                <c:pt idx="1501">
                  <c:v>1.3799999999999999E-3</c:v>
                </c:pt>
                <c:pt idx="1502">
                  <c:v>4.6899999999999997E-3</c:v>
                </c:pt>
                <c:pt idx="1503">
                  <c:v>2.7399999999999998E-3</c:v>
                </c:pt>
                <c:pt idx="1504">
                  <c:v>5.1399999999999996E-3</c:v>
                </c:pt>
                <c:pt idx="1505">
                  <c:v>5.3099999999999996E-3</c:v>
                </c:pt>
                <c:pt idx="1506">
                  <c:v>2.7100000000000002E-3</c:v>
                </c:pt>
                <c:pt idx="1507">
                  <c:v>5.3600000000000002E-3</c:v>
                </c:pt>
                <c:pt idx="1508">
                  <c:v>2.66E-3</c:v>
                </c:pt>
                <c:pt idx="1509">
                  <c:v>2.7599999999999999E-3</c:v>
                </c:pt>
                <c:pt idx="1510">
                  <c:v>2.5600000000000002E-3</c:v>
                </c:pt>
                <c:pt idx="1511">
                  <c:v>5.11E-3</c:v>
                </c:pt>
                <c:pt idx="1512">
                  <c:v>6.4099999999999999E-3</c:v>
                </c:pt>
                <c:pt idx="1513">
                  <c:v>7.62E-3</c:v>
                </c:pt>
                <c:pt idx="1514">
                  <c:v>2.65E-3</c:v>
                </c:pt>
                <c:pt idx="1515">
                  <c:v>5.4099999999999999E-3</c:v>
                </c:pt>
                <c:pt idx="1516">
                  <c:v>2.5699999999999998E-3</c:v>
                </c:pt>
                <c:pt idx="1517">
                  <c:v>2.5699999999999998E-3</c:v>
                </c:pt>
                <c:pt idx="1518">
                  <c:v>2.6099999999999999E-3</c:v>
                </c:pt>
                <c:pt idx="1519">
                  <c:v>2.7299999999999998E-3</c:v>
                </c:pt>
                <c:pt idx="1520">
                  <c:v>2.5999999999999999E-3</c:v>
                </c:pt>
                <c:pt idx="1521">
                  <c:v>8.0199999999999994E-3</c:v>
                </c:pt>
                <c:pt idx="1522">
                  <c:v>1.2899999999999999E-3</c:v>
                </c:pt>
                <c:pt idx="1523">
                  <c:v>1.265E-2</c:v>
                </c:pt>
                <c:pt idx="1524">
                  <c:v>2.3600000000000001E-3</c:v>
                </c:pt>
                <c:pt idx="1525">
                  <c:v>2.3800000000000002E-3</c:v>
                </c:pt>
                <c:pt idx="1526">
                  <c:v>2.4299999999999999E-3</c:v>
                </c:pt>
                <c:pt idx="1527">
                  <c:v>2.3999999999999998E-3</c:v>
                </c:pt>
                <c:pt idx="1528">
                  <c:v>2.97E-3</c:v>
                </c:pt>
                <c:pt idx="1529">
                  <c:v>2.6199999999999999E-3</c:v>
                </c:pt>
                <c:pt idx="1530">
                  <c:v>4.6600000000000001E-3</c:v>
                </c:pt>
                <c:pt idx="1531">
                  <c:v>4.7400000000000003E-3</c:v>
                </c:pt>
                <c:pt idx="1532">
                  <c:v>1.32E-3</c:v>
                </c:pt>
                <c:pt idx="1533">
                  <c:v>2.4199999999999998E-3</c:v>
                </c:pt>
                <c:pt idx="1534">
                  <c:v>2.3400000000000001E-3</c:v>
                </c:pt>
                <c:pt idx="1535">
                  <c:v>2.5200000000000001E-3</c:v>
                </c:pt>
                <c:pt idx="1536">
                  <c:v>4.3400000000000001E-3</c:v>
                </c:pt>
                <c:pt idx="1537">
                  <c:v>2.4199999999999998E-3</c:v>
                </c:pt>
                <c:pt idx="1538">
                  <c:v>4.2399999999999998E-3</c:v>
                </c:pt>
                <c:pt idx="1539">
                  <c:v>2.5000000000000001E-3</c:v>
                </c:pt>
                <c:pt idx="1540">
                  <c:v>2.3400000000000001E-3</c:v>
                </c:pt>
                <c:pt idx="1541">
                  <c:v>4.4099999999999999E-3</c:v>
                </c:pt>
                <c:pt idx="1542">
                  <c:v>4.4999999999999997E-3</c:v>
                </c:pt>
                <c:pt idx="1543">
                  <c:v>4.8999999999999998E-3</c:v>
                </c:pt>
                <c:pt idx="1544">
                  <c:v>2.32E-3</c:v>
                </c:pt>
                <c:pt idx="1545">
                  <c:v>2.3600000000000001E-3</c:v>
                </c:pt>
                <c:pt idx="1546">
                  <c:v>2.32E-3</c:v>
                </c:pt>
                <c:pt idx="1547">
                  <c:v>2.63E-3</c:v>
                </c:pt>
                <c:pt idx="1548">
                  <c:v>4.9800000000000001E-3</c:v>
                </c:pt>
                <c:pt idx="1549">
                  <c:v>2.4099999999999998E-3</c:v>
                </c:pt>
                <c:pt idx="1550">
                  <c:v>4.6299999999999996E-3</c:v>
                </c:pt>
                <c:pt idx="1551">
                  <c:v>6.28E-3</c:v>
                </c:pt>
                <c:pt idx="1552">
                  <c:v>2.32E-3</c:v>
                </c:pt>
                <c:pt idx="1553">
                  <c:v>2.2899999999999999E-3</c:v>
                </c:pt>
                <c:pt idx="1554">
                  <c:v>2.8600000000000001E-3</c:v>
                </c:pt>
                <c:pt idx="1555">
                  <c:v>5.0099999999999997E-3</c:v>
                </c:pt>
                <c:pt idx="1556">
                  <c:v>4.5999999999999999E-3</c:v>
                </c:pt>
                <c:pt idx="1557">
                  <c:v>2.33E-3</c:v>
                </c:pt>
                <c:pt idx="1558">
                  <c:v>1.469E-2</c:v>
                </c:pt>
                <c:pt idx="1559">
                  <c:v>4.2100000000000002E-3</c:v>
                </c:pt>
                <c:pt idx="1560">
                  <c:v>2.3500000000000001E-3</c:v>
                </c:pt>
                <c:pt idx="1561">
                  <c:v>2.5200000000000001E-3</c:v>
                </c:pt>
                <c:pt idx="1562">
                  <c:v>1.34E-3</c:v>
                </c:pt>
                <c:pt idx="1563">
                  <c:v>2.5000000000000001E-3</c:v>
                </c:pt>
                <c:pt idx="1564">
                  <c:v>2.7499999999999998E-3</c:v>
                </c:pt>
                <c:pt idx="1565">
                  <c:v>2.3E-3</c:v>
                </c:pt>
                <c:pt idx="1566">
                  <c:v>2.3700000000000001E-3</c:v>
                </c:pt>
                <c:pt idx="1567">
                  <c:v>1.5499999999999999E-3</c:v>
                </c:pt>
                <c:pt idx="1568">
                  <c:v>9.6900000000000007E-3</c:v>
                </c:pt>
                <c:pt idx="1569">
                  <c:v>4.7299999999999998E-3</c:v>
                </c:pt>
                <c:pt idx="1570">
                  <c:v>4.8700000000000002E-3</c:v>
                </c:pt>
                <c:pt idx="1571">
                  <c:v>5.0499999999999998E-3</c:v>
                </c:pt>
                <c:pt idx="1572">
                  <c:v>2.3800000000000002E-3</c:v>
                </c:pt>
                <c:pt idx="1573">
                  <c:v>2.97E-3</c:v>
                </c:pt>
                <c:pt idx="1574">
                  <c:v>2.3800000000000002E-3</c:v>
                </c:pt>
                <c:pt idx="1575">
                  <c:v>4.28E-3</c:v>
                </c:pt>
                <c:pt idx="1576">
                  <c:v>2.3600000000000001E-3</c:v>
                </c:pt>
                <c:pt idx="1577">
                  <c:v>3.15E-3</c:v>
                </c:pt>
                <c:pt idx="1578">
                  <c:v>4.9899999999999996E-3</c:v>
                </c:pt>
                <c:pt idx="1579">
                  <c:v>2.3500000000000001E-3</c:v>
                </c:pt>
                <c:pt idx="1580">
                  <c:v>2.9499999999999999E-3</c:v>
                </c:pt>
                <c:pt idx="1581">
                  <c:v>2.3900000000000002E-3</c:v>
                </c:pt>
                <c:pt idx="1582">
                  <c:v>2.3700000000000001E-3</c:v>
                </c:pt>
                <c:pt idx="1583">
                  <c:v>2.3600000000000001E-3</c:v>
                </c:pt>
                <c:pt idx="1584">
                  <c:v>4.7299999999999998E-3</c:v>
                </c:pt>
                <c:pt idx="1585">
                  <c:v>5.7600000000000004E-3</c:v>
                </c:pt>
                <c:pt idx="1586">
                  <c:v>3.82E-3</c:v>
                </c:pt>
                <c:pt idx="1587">
                  <c:v>2.33E-3</c:v>
                </c:pt>
                <c:pt idx="1588">
                  <c:v>2.81E-3</c:v>
                </c:pt>
                <c:pt idx="1589">
                  <c:v>4.7999999999999996E-3</c:v>
                </c:pt>
                <c:pt idx="1590">
                  <c:v>2.32E-3</c:v>
                </c:pt>
                <c:pt idx="1591">
                  <c:v>2.3800000000000002E-3</c:v>
                </c:pt>
                <c:pt idx="1592">
                  <c:v>2.3500000000000001E-3</c:v>
                </c:pt>
                <c:pt idx="1593">
                  <c:v>2.32E-3</c:v>
                </c:pt>
                <c:pt idx="1594">
                  <c:v>2.3400000000000001E-3</c:v>
                </c:pt>
                <c:pt idx="1595">
                  <c:v>1.2869999999999999E-2</c:v>
                </c:pt>
                <c:pt idx="1596">
                  <c:v>2.0799999999999998E-3</c:v>
                </c:pt>
                <c:pt idx="1597">
                  <c:v>1.1440000000000001E-2</c:v>
                </c:pt>
                <c:pt idx="1598">
                  <c:v>2.0699999999999998E-3</c:v>
                </c:pt>
                <c:pt idx="1599">
                  <c:v>2.1099999999999999E-3</c:v>
                </c:pt>
                <c:pt idx="1600">
                  <c:v>2.0999999999999999E-3</c:v>
                </c:pt>
                <c:pt idx="1601">
                  <c:v>2.16E-3</c:v>
                </c:pt>
                <c:pt idx="1602">
                  <c:v>4.5599999999999998E-3</c:v>
                </c:pt>
                <c:pt idx="1603">
                  <c:v>2.14E-3</c:v>
                </c:pt>
                <c:pt idx="1604">
                  <c:v>3.8700000000000002E-3</c:v>
                </c:pt>
                <c:pt idx="1605">
                  <c:v>4.8199999999999996E-3</c:v>
                </c:pt>
                <c:pt idx="1606">
                  <c:v>2.0600000000000002E-3</c:v>
                </c:pt>
                <c:pt idx="1607">
                  <c:v>2.0999999999999999E-3</c:v>
                </c:pt>
                <c:pt idx="1608">
                  <c:v>4.5700000000000003E-3</c:v>
                </c:pt>
                <c:pt idx="1609">
                  <c:v>1.2099999999999999E-3</c:v>
                </c:pt>
                <c:pt idx="1610">
                  <c:v>4.4400000000000004E-3</c:v>
                </c:pt>
                <c:pt idx="1611">
                  <c:v>3.8500000000000001E-3</c:v>
                </c:pt>
                <c:pt idx="1612">
                  <c:v>2.1099999999999999E-3</c:v>
                </c:pt>
                <c:pt idx="1613">
                  <c:v>4.1099999999999999E-3</c:v>
                </c:pt>
                <c:pt idx="1614">
                  <c:v>2.1099999999999999E-3</c:v>
                </c:pt>
                <c:pt idx="1615">
                  <c:v>2.0699999999999998E-3</c:v>
                </c:pt>
                <c:pt idx="1616">
                  <c:v>3.7399999999999998E-3</c:v>
                </c:pt>
                <c:pt idx="1617">
                  <c:v>4.2100000000000002E-3</c:v>
                </c:pt>
                <c:pt idx="1618">
                  <c:v>1.008E-2</c:v>
                </c:pt>
                <c:pt idx="1619">
                  <c:v>4.3600000000000002E-3</c:v>
                </c:pt>
                <c:pt idx="1620">
                  <c:v>2.1199999999999999E-3</c:v>
                </c:pt>
                <c:pt idx="1621">
                  <c:v>2.0699999999999998E-3</c:v>
                </c:pt>
                <c:pt idx="1622">
                  <c:v>2.1199999999999999E-3</c:v>
                </c:pt>
                <c:pt idx="1623">
                  <c:v>4.0699999999999998E-3</c:v>
                </c:pt>
                <c:pt idx="1624">
                  <c:v>4.4600000000000004E-3</c:v>
                </c:pt>
                <c:pt idx="1625">
                  <c:v>2.0500000000000002E-3</c:v>
                </c:pt>
                <c:pt idx="1626">
                  <c:v>3.8700000000000002E-3</c:v>
                </c:pt>
                <c:pt idx="1627">
                  <c:v>5.9800000000000001E-3</c:v>
                </c:pt>
                <c:pt idx="1628">
                  <c:v>1.2199999999999999E-3</c:v>
                </c:pt>
                <c:pt idx="1629">
                  <c:v>2.0899999999999998E-3</c:v>
                </c:pt>
                <c:pt idx="1630">
                  <c:v>4.1799999999999997E-3</c:v>
                </c:pt>
                <c:pt idx="1631">
                  <c:v>2.8900000000000002E-3</c:v>
                </c:pt>
                <c:pt idx="1632">
                  <c:v>4.28E-3</c:v>
                </c:pt>
                <c:pt idx="1633">
                  <c:v>2.15E-3</c:v>
                </c:pt>
                <c:pt idx="1634">
                  <c:v>1.286E-2</c:v>
                </c:pt>
                <c:pt idx="1635">
                  <c:v>4.6100000000000004E-3</c:v>
                </c:pt>
                <c:pt idx="1636">
                  <c:v>1.1100000000000001E-3</c:v>
                </c:pt>
                <c:pt idx="1637">
                  <c:v>1.16E-3</c:v>
                </c:pt>
                <c:pt idx="1638">
                  <c:v>2.2000000000000001E-3</c:v>
                </c:pt>
                <c:pt idx="1639">
                  <c:v>2.2100000000000002E-3</c:v>
                </c:pt>
                <c:pt idx="1640">
                  <c:v>4.5700000000000003E-3</c:v>
                </c:pt>
                <c:pt idx="1641">
                  <c:v>1.1000000000000001E-3</c:v>
                </c:pt>
                <c:pt idx="1642">
                  <c:v>1.23E-3</c:v>
                </c:pt>
                <c:pt idx="1643">
                  <c:v>1.34E-3</c:v>
                </c:pt>
                <c:pt idx="1644">
                  <c:v>6.0899999999999999E-3</c:v>
                </c:pt>
                <c:pt idx="1645">
                  <c:v>3.9199999999999999E-3</c:v>
                </c:pt>
                <c:pt idx="1646">
                  <c:v>4.0400000000000002E-3</c:v>
                </c:pt>
                <c:pt idx="1647">
                  <c:v>5.4299999999999999E-3</c:v>
                </c:pt>
                <c:pt idx="1648">
                  <c:v>2.0699999999999998E-3</c:v>
                </c:pt>
                <c:pt idx="1649">
                  <c:v>2.2599999999999999E-3</c:v>
                </c:pt>
                <c:pt idx="1650">
                  <c:v>2.0100000000000001E-3</c:v>
                </c:pt>
                <c:pt idx="1651">
                  <c:v>4.0699999999999998E-3</c:v>
                </c:pt>
                <c:pt idx="1652">
                  <c:v>2.3999999999999998E-3</c:v>
                </c:pt>
                <c:pt idx="1653">
                  <c:v>4.4200000000000003E-3</c:v>
                </c:pt>
                <c:pt idx="1654">
                  <c:v>4.6299999999999996E-3</c:v>
                </c:pt>
                <c:pt idx="1655">
                  <c:v>2.1299999999999999E-3</c:v>
                </c:pt>
                <c:pt idx="1656">
                  <c:v>4.4799999999999996E-3</c:v>
                </c:pt>
                <c:pt idx="1657">
                  <c:v>4.4900000000000001E-3</c:v>
                </c:pt>
                <c:pt idx="1658">
                  <c:v>1.15E-3</c:v>
                </c:pt>
                <c:pt idx="1659">
                  <c:v>2.0500000000000002E-3</c:v>
                </c:pt>
                <c:pt idx="1660">
                  <c:v>2.0899999999999998E-3</c:v>
                </c:pt>
                <c:pt idx="1661">
                  <c:v>2.3900000000000002E-3</c:v>
                </c:pt>
                <c:pt idx="1662">
                  <c:v>4.7600000000000003E-3</c:v>
                </c:pt>
                <c:pt idx="1663">
                  <c:v>8.0400000000000003E-3</c:v>
                </c:pt>
                <c:pt idx="1664">
                  <c:v>2.1099999999999999E-3</c:v>
                </c:pt>
                <c:pt idx="1665">
                  <c:v>4.5500000000000002E-3</c:v>
                </c:pt>
                <c:pt idx="1666">
                  <c:v>2.5100000000000001E-3</c:v>
                </c:pt>
                <c:pt idx="1667">
                  <c:v>2.1099999999999999E-3</c:v>
                </c:pt>
                <c:pt idx="1668">
                  <c:v>1.2199999999999999E-3</c:v>
                </c:pt>
                <c:pt idx="1669">
                  <c:v>2.2300000000000002E-3</c:v>
                </c:pt>
                <c:pt idx="1670">
                  <c:v>2.16E-3</c:v>
                </c:pt>
                <c:pt idx="1671">
                  <c:v>2.2200000000000002E-3</c:v>
                </c:pt>
                <c:pt idx="1672">
                  <c:v>1.261E-2</c:v>
                </c:pt>
                <c:pt idx="1673">
                  <c:v>1.91E-3</c:v>
                </c:pt>
                <c:pt idx="1674">
                  <c:v>1.005E-2</c:v>
                </c:pt>
                <c:pt idx="1675">
                  <c:v>1.8699999999999999E-3</c:v>
                </c:pt>
                <c:pt idx="1676">
                  <c:v>1.8699999999999999E-3</c:v>
                </c:pt>
                <c:pt idx="1677">
                  <c:v>1.5299999999999999E-3</c:v>
                </c:pt>
                <c:pt idx="1678">
                  <c:v>1.8E-3</c:v>
                </c:pt>
                <c:pt idx="1679">
                  <c:v>4.0600000000000002E-3</c:v>
                </c:pt>
                <c:pt idx="1680">
                  <c:v>1.8699999999999999E-3</c:v>
                </c:pt>
                <c:pt idx="1681">
                  <c:v>3.46E-3</c:v>
                </c:pt>
                <c:pt idx="1682">
                  <c:v>4.64E-3</c:v>
                </c:pt>
                <c:pt idx="1683">
                  <c:v>1.0399999999999999E-3</c:v>
                </c:pt>
                <c:pt idx="1684">
                  <c:v>9.8999999999999999E-4</c:v>
                </c:pt>
                <c:pt idx="1685">
                  <c:v>4.0699999999999998E-3</c:v>
                </c:pt>
                <c:pt idx="1686">
                  <c:v>1.8500000000000001E-3</c:v>
                </c:pt>
                <c:pt idx="1687">
                  <c:v>3.8E-3</c:v>
                </c:pt>
                <c:pt idx="1688">
                  <c:v>1.99E-3</c:v>
                </c:pt>
                <c:pt idx="1689">
                  <c:v>1.83E-3</c:v>
                </c:pt>
                <c:pt idx="1690">
                  <c:v>4.0499999999999998E-3</c:v>
                </c:pt>
                <c:pt idx="1691">
                  <c:v>1.8400000000000001E-3</c:v>
                </c:pt>
                <c:pt idx="1692">
                  <c:v>1.8E-3</c:v>
                </c:pt>
                <c:pt idx="1693">
                  <c:v>3.47E-3</c:v>
                </c:pt>
                <c:pt idx="1694">
                  <c:v>3.82E-3</c:v>
                </c:pt>
                <c:pt idx="1695">
                  <c:v>7.4099999999999999E-3</c:v>
                </c:pt>
                <c:pt idx="1696">
                  <c:v>3.6600000000000001E-3</c:v>
                </c:pt>
                <c:pt idx="1697">
                  <c:v>1.7899999999999999E-3</c:v>
                </c:pt>
                <c:pt idx="1698">
                  <c:v>1.07E-3</c:v>
                </c:pt>
                <c:pt idx="1699">
                  <c:v>1.99E-3</c:v>
                </c:pt>
                <c:pt idx="1700">
                  <c:v>2.0999999999999999E-3</c:v>
                </c:pt>
                <c:pt idx="1701">
                  <c:v>4.0299999999999997E-3</c:v>
                </c:pt>
                <c:pt idx="1702">
                  <c:v>1.9300000000000001E-3</c:v>
                </c:pt>
                <c:pt idx="1703">
                  <c:v>3.48E-3</c:v>
                </c:pt>
                <c:pt idx="1704">
                  <c:v>3.16E-3</c:v>
                </c:pt>
                <c:pt idx="1705">
                  <c:v>1.8799999999999999E-3</c:v>
                </c:pt>
                <c:pt idx="1706">
                  <c:v>1.91E-3</c:v>
                </c:pt>
                <c:pt idx="1707">
                  <c:v>3.96E-3</c:v>
                </c:pt>
                <c:pt idx="1708">
                  <c:v>4.0299999999999997E-3</c:v>
                </c:pt>
                <c:pt idx="1709">
                  <c:v>3.7399999999999998E-3</c:v>
                </c:pt>
                <c:pt idx="1710">
                  <c:v>3.31E-3</c:v>
                </c:pt>
                <c:pt idx="1711">
                  <c:v>1.07E-3</c:v>
                </c:pt>
                <c:pt idx="1712">
                  <c:v>1.163E-2</c:v>
                </c:pt>
                <c:pt idx="1713">
                  <c:v>2.7000000000000001E-3</c:v>
                </c:pt>
                <c:pt idx="1714">
                  <c:v>1.83E-3</c:v>
                </c:pt>
                <c:pt idx="1715">
                  <c:v>1.8E-3</c:v>
                </c:pt>
                <c:pt idx="1716">
                  <c:v>1.0399999999999999E-3</c:v>
                </c:pt>
                <c:pt idx="1717">
                  <c:v>1.82E-3</c:v>
                </c:pt>
                <c:pt idx="1718">
                  <c:v>2.3900000000000002E-3</c:v>
                </c:pt>
                <c:pt idx="1719">
                  <c:v>1.81E-3</c:v>
                </c:pt>
                <c:pt idx="1720">
                  <c:v>1.81E-3</c:v>
                </c:pt>
                <c:pt idx="1721">
                  <c:v>1.8500000000000001E-3</c:v>
                </c:pt>
                <c:pt idx="1722">
                  <c:v>5.2199999999999998E-3</c:v>
                </c:pt>
                <c:pt idx="1723">
                  <c:v>3.3899999999999998E-3</c:v>
                </c:pt>
                <c:pt idx="1724">
                  <c:v>2.1800000000000001E-3</c:v>
                </c:pt>
                <c:pt idx="1725">
                  <c:v>3.8899999999999998E-3</c:v>
                </c:pt>
                <c:pt idx="1726">
                  <c:v>1.222E-2</c:v>
                </c:pt>
                <c:pt idx="1727">
                  <c:v>1.8E-3</c:v>
                </c:pt>
                <c:pt idx="1728">
                  <c:v>1.9E-3</c:v>
                </c:pt>
                <c:pt idx="1729">
                  <c:v>1.9599999999999999E-3</c:v>
                </c:pt>
                <c:pt idx="1730">
                  <c:v>3.0699999999999998E-3</c:v>
                </c:pt>
                <c:pt idx="1731">
                  <c:v>1.9400000000000001E-3</c:v>
                </c:pt>
                <c:pt idx="1732">
                  <c:v>4.1900000000000001E-3</c:v>
                </c:pt>
                <c:pt idx="1733">
                  <c:v>3.9199999999999999E-3</c:v>
                </c:pt>
                <c:pt idx="1734">
                  <c:v>1.8E-3</c:v>
                </c:pt>
                <c:pt idx="1735">
                  <c:v>4.0899999999999999E-3</c:v>
                </c:pt>
                <c:pt idx="1736">
                  <c:v>3.7399999999999998E-3</c:v>
                </c:pt>
                <c:pt idx="1737">
                  <c:v>1.239E-2</c:v>
                </c:pt>
                <c:pt idx="1738">
                  <c:v>1.91E-3</c:v>
                </c:pt>
                <c:pt idx="1739">
                  <c:v>1.9599999999999999E-3</c:v>
                </c:pt>
                <c:pt idx="1740">
                  <c:v>1.8500000000000001E-3</c:v>
                </c:pt>
                <c:pt idx="1741">
                  <c:v>3.6900000000000001E-3</c:v>
                </c:pt>
                <c:pt idx="1742">
                  <c:v>6.4599999999999996E-3</c:v>
                </c:pt>
                <c:pt idx="1743">
                  <c:v>9.4599999999999997E-3</c:v>
                </c:pt>
                <c:pt idx="1744">
                  <c:v>5.0299999999999997E-3</c:v>
                </c:pt>
                <c:pt idx="1745">
                  <c:v>2.1199999999999999E-3</c:v>
                </c:pt>
                <c:pt idx="1746">
                  <c:v>3.98E-3</c:v>
                </c:pt>
                <c:pt idx="1747">
                  <c:v>3.8700000000000002E-3</c:v>
                </c:pt>
                <c:pt idx="1748">
                  <c:v>1.81E-3</c:v>
                </c:pt>
                <c:pt idx="1749">
                  <c:v>1.81E-3</c:v>
                </c:pt>
                <c:pt idx="1750">
                  <c:v>1.8500000000000001E-3</c:v>
                </c:pt>
                <c:pt idx="1751">
                  <c:v>1.82E-3</c:v>
                </c:pt>
                <c:pt idx="1752">
                  <c:v>2.0200000000000001E-3</c:v>
                </c:pt>
                <c:pt idx="1753">
                  <c:v>1.051E-2</c:v>
                </c:pt>
                <c:pt idx="1754">
                  <c:v>6.3E-3</c:v>
                </c:pt>
                <c:pt idx="1755">
                  <c:v>8.5999999999999998E-4</c:v>
                </c:pt>
                <c:pt idx="1756">
                  <c:v>8.9099999999999995E-3</c:v>
                </c:pt>
                <c:pt idx="1757">
                  <c:v>9.7999999999999997E-4</c:v>
                </c:pt>
                <c:pt idx="1758">
                  <c:v>1.6900000000000001E-3</c:v>
                </c:pt>
                <c:pt idx="1759">
                  <c:v>1.3950000000000001E-2</c:v>
                </c:pt>
                <c:pt idx="1760">
                  <c:v>1.6299999999999999E-3</c:v>
                </c:pt>
                <c:pt idx="1761">
                  <c:v>1.6199999999999999E-3</c:v>
                </c:pt>
                <c:pt idx="1762">
                  <c:v>3.98E-3</c:v>
                </c:pt>
                <c:pt idx="1763">
                  <c:v>1.56E-3</c:v>
                </c:pt>
                <c:pt idx="1764">
                  <c:v>5.3099999999999996E-3</c:v>
                </c:pt>
                <c:pt idx="1765">
                  <c:v>2.96E-3</c:v>
                </c:pt>
                <c:pt idx="1766">
                  <c:v>4.0200000000000001E-3</c:v>
                </c:pt>
                <c:pt idx="1767">
                  <c:v>1.56E-3</c:v>
                </c:pt>
                <c:pt idx="1768">
                  <c:v>1.6299999999999999E-3</c:v>
                </c:pt>
                <c:pt idx="1769">
                  <c:v>3.16E-3</c:v>
                </c:pt>
                <c:pt idx="1770">
                  <c:v>8.4999999999999995E-4</c:v>
                </c:pt>
                <c:pt idx="1771">
                  <c:v>3.5400000000000002E-3</c:v>
                </c:pt>
                <c:pt idx="1772">
                  <c:v>3.13E-3</c:v>
                </c:pt>
                <c:pt idx="1773">
                  <c:v>9.8999999999999999E-4</c:v>
                </c:pt>
                <c:pt idx="1774">
                  <c:v>2.9199999999999999E-3</c:v>
                </c:pt>
                <c:pt idx="1775">
                  <c:v>1.56E-3</c:v>
                </c:pt>
                <c:pt idx="1776">
                  <c:v>1.56E-3</c:v>
                </c:pt>
                <c:pt idx="1777">
                  <c:v>3.0799999999999998E-3</c:v>
                </c:pt>
                <c:pt idx="1778">
                  <c:v>3.7100000000000002E-3</c:v>
                </c:pt>
                <c:pt idx="1779">
                  <c:v>5.7099999999999998E-3</c:v>
                </c:pt>
                <c:pt idx="1780">
                  <c:v>1.67E-3</c:v>
                </c:pt>
                <c:pt idx="1781">
                  <c:v>1.74E-3</c:v>
                </c:pt>
                <c:pt idx="1782">
                  <c:v>1.6199999999999999E-3</c:v>
                </c:pt>
                <c:pt idx="1783">
                  <c:v>1.5900000000000001E-3</c:v>
                </c:pt>
                <c:pt idx="1784">
                  <c:v>3.1099999999999999E-3</c:v>
                </c:pt>
                <c:pt idx="1785">
                  <c:v>3.5000000000000001E-3</c:v>
                </c:pt>
                <c:pt idx="1786">
                  <c:v>1.67E-3</c:v>
                </c:pt>
                <c:pt idx="1787">
                  <c:v>3.0200000000000001E-3</c:v>
                </c:pt>
                <c:pt idx="1788">
                  <c:v>4.7099999999999998E-3</c:v>
                </c:pt>
                <c:pt idx="1789">
                  <c:v>9.7000000000000005E-4</c:v>
                </c:pt>
                <c:pt idx="1790">
                  <c:v>1.57E-3</c:v>
                </c:pt>
                <c:pt idx="1791">
                  <c:v>3.2100000000000002E-3</c:v>
                </c:pt>
                <c:pt idx="1792">
                  <c:v>3.5500000000000002E-3</c:v>
                </c:pt>
                <c:pt idx="1793">
                  <c:v>2.9199999999999999E-3</c:v>
                </c:pt>
                <c:pt idx="1794">
                  <c:v>1.1209999999999999E-2</c:v>
                </c:pt>
                <c:pt idx="1795">
                  <c:v>3.31E-3</c:v>
                </c:pt>
                <c:pt idx="1796">
                  <c:v>2.5899999999999999E-3</c:v>
                </c:pt>
                <c:pt idx="1797">
                  <c:v>1.6100000000000001E-3</c:v>
                </c:pt>
                <c:pt idx="1798">
                  <c:v>1.038E-2</c:v>
                </c:pt>
                <c:pt idx="1799">
                  <c:v>3.2499999999999999E-3</c:v>
                </c:pt>
                <c:pt idx="1800">
                  <c:v>1.6299999999999999E-3</c:v>
                </c:pt>
                <c:pt idx="1801">
                  <c:v>9.1E-4</c:v>
                </c:pt>
                <c:pt idx="1802">
                  <c:v>1.57E-3</c:v>
                </c:pt>
                <c:pt idx="1803">
                  <c:v>1.65E-3</c:v>
                </c:pt>
                <c:pt idx="1804">
                  <c:v>3.32E-3</c:v>
                </c:pt>
                <c:pt idx="1805">
                  <c:v>1.81E-3</c:v>
                </c:pt>
                <c:pt idx="1806">
                  <c:v>8.4999999999999995E-4</c:v>
                </c:pt>
                <c:pt idx="1807">
                  <c:v>1.5499999999999999E-3</c:v>
                </c:pt>
                <c:pt idx="1808">
                  <c:v>4.6299999999999996E-3</c:v>
                </c:pt>
                <c:pt idx="1809">
                  <c:v>3.0100000000000001E-3</c:v>
                </c:pt>
                <c:pt idx="1810">
                  <c:v>2.97E-3</c:v>
                </c:pt>
                <c:pt idx="1811">
                  <c:v>3.2200000000000002E-3</c:v>
                </c:pt>
                <c:pt idx="1812">
                  <c:v>1.1390000000000001E-2</c:v>
                </c:pt>
                <c:pt idx="1813">
                  <c:v>1.57E-3</c:v>
                </c:pt>
                <c:pt idx="1814">
                  <c:v>1.58E-3</c:v>
                </c:pt>
                <c:pt idx="1815">
                  <c:v>3.48E-3</c:v>
                </c:pt>
                <c:pt idx="1816">
                  <c:v>1.6900000000000001E-3</c:v>
                </c:pt>
                <c:pt idx="1817">
                  <c:v>2.5600000000000002E-3</c:v>
                </c:pt>
                <c:pt idx="1818">
                  <c:v>6.5300000000000002E-3</c:v>
                </c:pt>
                <c:pt idx="1819">
                  <c:v>1.6900000000000001E-3</c:v>
                </c:pt>
                <c:pt idx="1820">
                  <c:v>3.4099999999999998E-3</c:v>
                </c:pt>
                <c:pt idx="1821">
                  <c:v>3.0300000000000001E-3</c:v>
                </c:pt>
                <c:pt idx="1822">
                  <c:v>1.5900000000000001E-3</c:v>
                </c:pt>
                <c:pt idx="1823">
                  <c:v>2.47E-3</c:v>
                </c:pt>
                <c:pt idx="1824">
                  <c:v>3.8300000000000001E-3</c:v>
                </c:pt>
                <c:pt idx="1825">
                  <c:v>1.162E-2</c:v>
                </c:pt>
                <c:pt idx="1826">
                  <c:v>1.06E-3</c:v>
                </c:pt>
                <c:pt idx="1827">
                  <c:v>1.57E-3</c:v>
                </c:pt>
                <c:pt idx="1828">
                  <c:v>1.64E-3</c:v>
                </c:pt>
                <c:pt idx="1829">
                  <c:v>2.2399999999999998E-3</c:v>
                </c:pt>
                <c:pt idx="1830">
                  <c:v>5.3800000000000002E-3</c:v>
                </c:pt>
                <c:pt idx="1831">
                  <c:v>6.0099999999999997E-3</c:v>
                </c:pt>
                <c:pt idx="1832">
                  <c:v>1.18E-2</c:v>
                </c:pt>
                <c:pt idx="1833">
                  <c:v>2.49E-3</c:v>
                </c:pt>
                <c:pt idx="1834">
                  <c:v>7.5300000000000002E-3</c:v>
                </c:pt>
                <c:pt idx="1835">
                  <c:v>9.3999999999999997E-4</c:v>
                </c:pt>
                <c:pt idx="1836">
                  <c:v>3.7499999999999999E-3</c:v>
                </c:pt>
                <c:pt idx="1837">
                  <c:v>2.97E-3</c:v>
                </c:pt>
                <c:pt idx="1838">
                  <c:v>1.7899999999999999E-3</c:v>
                </c:pt>
                <c:pt idx="1839">
                  <c:v>1.6199999999999999E-3</c:v>
                </c:pt>
                <c:pt idx="1840">
                  <c:v>1.57E-3</c:v>
                </c:pt>
                <c:pt idx="1841">
                  <c:v>7.1799999999999998E-3</c:v>
                </c:pt>
                <c:pt idx="1842">
                  <c:v>1.0200000000000001E-3</c:v>
                </c:pt>
                <c:pt idx="1843">
                  <c:v>3.7000000000000002E-3</c:v>
                </c:pt>
                <c:pt idx="1844">
                  <c:v>1.1800000000000001E-3</c:v>
                </c:pt>
                <c:pt idx="1845">
                  <c:v>6.3099999999999996E-3</c:v>
                </c:pt>
                <c:pt idx="1846">
                  <c:v>6.13E-3</c:v>
                </c:pt>
                <c:pt idx="1847">
                  <c:v>1.33E-3</c:v>
                </c:pt>
                <c:pt idx="1848">
                  <c:v>4.7200000000000002E-3</c:v>
                </c:pt>
                <c:pt idx="1849">
                  <c:v>1.42E-3</c:v>
                </c:pt>
                <c:pt idx="1850">
                  <c:v>1.3799999999999999E-3</c:v>
                </c:pt>
                <c:pt idx="1851">
                  <c:v>1.3169999999999999E-2</c:v>
                </c:pt>
                <c:pt idx="1852">
                  <c:v>1.31E-3</c:v>
                </c:pt>
                <c:pt idx="1853">
                  <c:v>1.3600000000000001E-3</c:v>
                </c:pt>
                <c:pt idx="1854">
                  <c:v>2.8999999999999998E-3</c:v>
                </c:pt>
                <c:pt idx="1855">
                  <c:v>1.32E-3</c:v>
                </c:pt>
                <c:pt idx="1856">
                  <c:v>4.5900000000000003E-3</c:v>
                </c:pt>
                <c:pt idx="1857">
                  <c:v>2.3400000000000001E-3</c:v>
                </c:pt>
                <c:pt idx="1858">
                  <c:v>1.32E-3</c:v>
                </c:pt>
                <c:pt idx="1859">
                  <c:v>5.7499999999999999E-3</c:v>
                </c:pt>
                <c:pt idx="1860">
                  <c:v>7.3999999999999999E-4</c:v>
                </c:pt>
                <c:pt idx="1861">
                  <c:v>1.3500000000000001E-3</c:v>
                </c:pt>
                <c:pt idx="1862">
                  <c:v>3.32E-3</c:v>
                </c:pt>
                <c:pt idx="1863">
                  <c:v>1.3600000000000001E-3</c:v>
                </c:pt>
                <c:pt idx="1864">
                  <c:v>1.47E-3</c:v>
                </c:pt>
                <c:pt idx="1865">
                  <c:v>2.2100000000000002E-3</c:v>
                </c:pt>
                <c:pt idx="1866">
                  <c:v>1.2999999999999999E-3</c:v>
                </c:pt>
                <c:pt idx="1867">
                  <c:v>2.0999999999999999E-3</c:v>
                </c:pt>
                <c:pt idx="1868">
                  <c:v>1.32E-3</c:v>
                </c:pt>
                <c:pt idx="1869">
                  <c:v>1.4400000000000001E-3</c:v>
                </c:pt>
                <c:pt idx="1870">
                  <c:v>2.1299999999999999E-3</c:v>
                </c:pt>
                <c:pt idx="1871">
                  <c:v>2.47E-3</c:v>
                </c:pt>
                <c:pt idx="1872">
                  <c:v>9.6100000000000005E-3</c:v>
                </c:pt>
                <c:pt idx="1873">
                  <c:v>2E-3</c:v>
                </c:pt>
                <c:pt idx="1874">
                  <c:v>1.2999999999999999E-3</c:v>
                </c:pt>
                <c:pt idx="1875">
                  <c:v>1.31E-3</c:v>
                </c:pt>
                <c:pt idx="1876">
                  <c:v>1.32E-3</c:v>
                </c:pt>
                <c:pt idx="1877">
                  <c:v>2.3E-3</c:v>
                </c:pt>
                <c:pt idx="1878">
                  <c:v>1.39E-3</c:v>
                </c:pt>
                <c:pt idx="1879">
                  <c:v>7.62E-3</c:v>
                </c:pt>
                <c:pt idx="1880">
                  <c:v>1.5789999999999998E-2</c:v>
                </c:pt>
                <c:pt idx="1881">
                  <c:v>7.7999999999999999E-4</c:v>
                </c:pt>
                <c:pt idx="1882">
                  <c:v>2.5600000000000002E-3</c:v>
                </c:pt>
                <c:pt idx="1883">
                  <c:v>2.6900000000000001E-3</c:v>
                </c:pt>
                <c:pt idx="1884">
                  <c:v>4.0000000000000001E-3</c:v>
                </c:pt>
                <c:pt idx="1885">
                  <c:v>1.3699999999999999E-3</c:v>
                </c:pt>
                <c:pt idx="1886">
                  <c:v>1.3600000000000001E-3</c:v>
                </c:pt>
                <c:pt idx="1887">
                  <c:v>1.34E-3</c:v>
                </c:pt>
                <c:pt idx="1888">
                  <c:v>2.2899999999999999E-3</c:v>
                </c:pt>
                <c:pt idx="1889">
                  <c:v>2.3999999999999998E-3</c:v>
                </c:pt>
                <c:pt idx="1890">
                  <c:v>6.1500000000000001E-3</c:v>
                </c:pt>
                <c:pt idx="1891">
                  <c:v>8.1200000000000005E-3</c:v>
                </c:pt>
                <c:pt idx="1892">
                  <c:v>2.1099999999999999E-3</c:v>
                </c:pt>
                <c:pt idx="1893">
                  <c:v>1.33E-3</c:v>
                </c:pt>
                <c:pt idx="1894">
                  <c:v>9.6500000000000006E-3</c:v>
                </c:pt>
                <c:pt idx="1895">
                  <c:v>2.0999999999999999E-3</c:v>
                </c:pt>
                <c:pt idx="1896">
                  <c:v>1.31E-3</c:v>
                </c:pt>
                <c:pt idx="1897">
                  <c:v>1.33E-3</c:v>
                </c:pt>
                <c:pt idx="1898">
                  <c:v>1.3600000000000001E-3</c:v>
                </c:pt>
                <c:pt idx="1899">
                  <c:v>1.31E-3</c:v>
                </c:pt>
                <c:pt idx="1900">
                  <c:v>2.5000000000000001E-3</c:v>
                </c:pt>
                <c:pt idx="1901">
                  <c:v>1.3699999999999999E-3</c:v>
                </c:pt>
                <c:pt idx="1902">
                  <c:v>1.107E-2</c:v>
                </c:pt>
                <c:pt idx="1903">
                  <c:v>1.3600000000000001E-3</c:v>
                </c:pt>
                <c:pt idx="1904">
                  <c:v>1.3799999999999999E-3</c:v>
                </c:pt>
                <c:pt idx="1905">
                  <c:v>2.5000000000000001E-3</c:v>
                </c:pt>
                <c:pt idx="1906">
                  <c:v>2.3999999999999998E-3</c:v>
                </c:pt>
                <c:pt idx="1907">
                  <c:v>2.0899999999999998E-3</c:v>
                </c:pt>
                <c:pt idx="1908">
                  <c:v>2.0600000000000002E-3</c:v>
                </c:pt>
                <c:pt idx="1909">
                  <c:v>1.0019999999999999E-2</c:v>
                </c:pt>
                <c:pt idx="1910">
                  <c:v>1.39E-3</c:v>
                </c:pt>
                <c:pt idx="1911">
                  <c:v>1.3500000000000001E-3</c:v>
                </c:pt>
                <c:pt idx="1912">
                  <c:v>3.15E-3</c:v>
                </c:pt>
                <c:pt idx="1913">
                  <c:v>7.2000000000000005E-4</c:v>
                </c:pt>
                <c:pt idx="1914">
                  <c:v>4.9899999999999996E-3</c:v>
                </c:pt>
                <c:pt idx="1915">
                  <c:v>5.8399999999999997E-3</c:v>
                </c:pt>
                <c:pt idx="1916">
                  <c:v>7.6999999999999996E-4</c:v>
                </c:pt>
                <c:pt idx="1917">
                  <c:v>2.5400000000000002E-3</c:v>
                </c:pt>
                <c:pt idx="1918">
                  <c:v>3.0599999999999998E-3</c:v>
                </c:pt>
                <c:pt idx="1919">
                  <c:v>1.4E-3</c:v>
                </c:pt>
                <c:pt idx="1920">
                  <c:v>2.3600000000000001E-3</c:v>
                </c:pt>
                <c:pt idx="1921">
                  <c:v>1.9599999999999999E-3</c:v>
                </c:pt>
                <c:pt idx="1922">
                  <c:v>8.4700000000000001E-3</c:v>
                </c:pt>
                <c:pt idx="1923">
                  <c:v>1.3600000000000001E-3</c:v>
                </c:pt>
                <c:pt idx="1924">
                  <c:v>1.32E-3</c:v>
                </c:pt>
                <c:pt idx="1925">
                  <c:v>8.5999999999999998E-4</c:v>
                </c:pt>
                <c:pt idx="1926">
                  <c:v>3.16E-3</c:v>
                </c:pt>
                <c:pt idx="1927">
                  <c:v>8.0800000000000004E-3</c:v>
                </c:pt>
                <c:pt idx="1928">
                  <c:v>5.0400000000000002E-3</c:v>
                </c:pt>
                <c:pt idx="1929">
                  <c:v>9.9699999999999997E-3</c:v>
                </c:pt>
                <c:pt idx="1930">
                  <c:v>2.1199999999999999E-3</c:v>
                </c:pt>
                <c:pt idx="1931">
                  <c:v>4.8700000000000002E-3</c:v>
                </c:pt>
                <c:pt idx="1932">
                  <c:v>1.3699999999999999E-3</c:v>
                </c:pt>
                <c:pt idx="1933">
                  <c:v>1.3500000000000001E-3</c:v>
                </c:pt>
                <c:pt idx="1934">
                  <c:v>1.39E-3</c:v>
                </c:pt>
                <c:pt idx="1935">
                  <c:v>1.4E-3</c:v>
                </c:pt>
                <c:pt idx="1936">
                  <c:v>1.32E-3</c:v>
                </c:pt>
                <c:pt idx="1937">
                  <c:v>1.31E-3</c:v>
                </c:pt>
                <c:pt idx="1938">
                  <c:v>1.4200000000000001E-2</c:v>
                </c:pt>
                <c:pt idx="1939">
                  <c:v>6.5100000000000002E-3</c:v>
                </c:pt>
                <c:pt idx="1940">
                  <c:v>1.2999999999999999E-3</c:v>
                </c:pt>
                <c:pt idx="1941">
                  <c:v>5.4000000000000003E-3</c:v>
                </c:pt>
                <c:pt idx="1942">
                  <c:v>1.34E-3</c:v>
                </c:pt>
                <c:pt idx="1943">
                  <c:v>8.3499999999999998E-3</c:v>
                </c:pt>
                <c:pt idx="1944">
                  <c:v>4.5799999999999999E-3</c:v>
                </c:pt>
                <c:pt idx="1945">
                  <c:v>1.07E-3</c:v>
                </c:pt>
                <c:pt idx="1946">
                  <c:v>7.1700000000000002E-3</c:v>
                </c:pt>
                <c:pt idx="1947">
                  <c:v>1.06E-3</c:v>
                </c:pt>
                <c:pt idx="1948">
                  <c:v>1.07E-3</c:v>
                </c:pt>
                <c:pt idx="1949">
                  <c:v>7.8399999999999997E-3</c:v>
                </c:pt>
                <c:pt idx="1950">
                  <c:v>1.06E-3</c:v>
                </c:pt>
                <c:pt idx="1951">
                  <c:v>1.06E-3</c:v>
                </c:pt>
                <c:pt idx="1952">
                  <c:v>2.5000000000000001E-3</c:v>
                </c:pt>
                <c:pt idx="1953">
                  <c:v>1.1100000000000001E-3</c:v>
                </c:pt>
                <c:pt idx="1954">
                  <c:v>3.6099999999999999E-3</c:v>
                </c:pt>
                <c:pt idx="1955">
                  <c:v>2.47E-3</c:v>
                </c:pt>
                <c:pt idx="1956">
                  <c:v>2.0899999999999998E-3</c:v>
                </c:pt>
                <c:pt idx="1957">
                  <c:v>9.1400000000000006E-3</c:v>
                </c:pt>
                <c:pt idx="1958">
                  <c:v>1.07E-3</c:v>
                </c:pt>
                <c:pt idx="1959">
                  <c:v>1.1299999999999999E-3</c:v>
                </c:pt>
                <c:pt idx="1960">
                  <c:v>2.2699999999999999E-3</c:v>
                </c:pt>
                <c:pt idx="1961">
                  <c:v>1.07E-3</c:v>
                </c:pt>
                <c:pt idx="1962">
                  <c:v>2.15E-3</c:v>
                </c:pt>
                <c:pt idx="1963">
                  <c:v>4.1900000000000001E-3</c:v>
                </c:pt>
                <c:pt idx="1964">
                  <c:v>3.14E-3</c:v>
                </c:pt>
                <c:pt idx="1965">
                  <c:v>2.0500000000000002E-3</c:v>
                </c:pt>
                <c:pt idx="1966">
                  <c:v>1.08E-3</c:v>
                </c:pt>
                <c:pt idx="1967">
                  <c:v>1.07E-3</c:v>
                </c:pt>
                <c:pt idx="1968">
                  <c:v>8.3000000000000001E-4</c:v>
                </c:pt>
                <c:pt idx="1969">
                  <c:v>1.7099999999999999E-3</c:v>
                </c:pt>
                <c:pt idx="1970">
                  <c:v>5.4000000000000003E-3</c:v>
                </c:pt>
                <c:pt idx="1971">
                  <c:v>1.6999999999999999E-3</c:v>
                </c:pt>
                <c:pt idx="1972">
                  <c:v>1.07E-3</c:v>
                </c:pt>
                <c:pt idx="1973">
                  <c:v>1.1199999999999999E-3</c:v>
                </c:pt>
                <c:pt idx="1974">
                  <c:v>1.1199999999999999E-3</c:v>
                </c:pt>
                <c:pt idx="1975">
                  <c:v>4.8900000000000002E-3</c:v>
                </c:pt>
                <c:pt idx="1976">
                  <c:v>2.1900000000000001E-3</c:v>
                </c:pt>
                <c:pt idx="1977">
                  <c:v>4.0699999999999998E-3</c:v>
                </c:pt>
                <c:pt idx="1978">
                  <c:v>8.3599999999999994E-3</c:v>
                </c:pt>
                <c:pt idx="1979">
                  <c:v>3.0799999999999998E-3</c:v>
                </c:pt>
                <c:pt idx="1980">
                  <c:v>1.1900000000000001E-3</c:v>
                </c:pt>
                <c:pt idx="1981">
                  <c:v>7.0699999999999999E-3</c:v>
                </c:pt>
                <c:pt idx="1982">
                  <c:v>3.5599999999999998E-3</c:v>
                </c:pt>
                <c:pt idx="1983">
                  <c:v>1.06E-3</c:v>
                </c:pt>
                <c:pt idx="1984">
                  <c:v>1.1199999999999999E-3</c:v>
                </c:pt>
                <c:pt idx="1985">
                  <c:v>2.2699999999999999E-3</c:v>
                </c:pt>
                <c:pt idx="1986">
                  <c:v>4.8399999999999997E-3</c:v>
                </c:pt>
                <c:pt idx="1987">
                  <c:v>4.3600000000000002E-3</c:v>
                </c:pt>
                <c:pt idx="1988">
                  <c:v>1.1039999999999999E-2</c:v>
                </c:pt>
                <c:pt idx="1989">
                  <c:v>4.7299999999999998E-3</c:v>
                </c:pt>
                <c:pt idx="1990">
                  <c:v>9.3999999999999997E-4</c:v>
                </c:pt>
                <c:pt idx="1991">
                  <c:v>1.06E-3</c:v>
                </c:pt>
                <c:pt idx="1992">
                  <c:v>8.1899999999999994E-3</c:v>
                </c:pt>
                <c:pt idx="1993">
                  <c:v>1.9E-3</c:v>
                </c:pt>
                <c:pt idx="1994">
                  <c:v>1.16E-3</c:v>
                </c:pt>
                <c:pt idx="1995">
                  <c:v>1.1100000000000001E-3</c:v>
                </c:pt>
                <c:pt idx="1996">
                  <c:v>1.06E-3</c:v>
                </c:pt>
                <c:pt idx="1997">
                  <c:v>1.06E-3</c:v>
                </c:pt>
                <c:pt idx="1998">
                  <c:v>2.5500000000000002E-3</c:v>
                </c:pt>
                <c:pt idx="1999">
                  <c:v>3.0899999999999999E-3</c:v>
                </c:pt>
                <c:pt idx="2000">
                  <c:v>1.06E-2</c:v>
                </c:pt>
                <c:pt idx="2001">
                  <c:v>1.0499999999999999E-3</c:v>
                </c:pt>
                <c:pt idx="2002">
                  <c:v>3.0799999999999998E-3</c:v>
                </c:pt>
                <c:pt idx="2003">
                  <c:v>1.7700000000000001E-3</c:v>
                </c:pt>
                <c:pt idx="2004">
                  <c:v>1.2800000000000001E-3</c:v>
                </c:pt>
                <c:pt idx="2005">
                  <c:v>1.97E-3</c:v>
                </c:pt>
                <c:pt idx="2006">
                  <c:v>2.3800000000000002E-3</c:v>
                </c:pt>
                <c:pt idx="2007">
                  <c:v>6.9899999999999997E-3</c:v>
                </c:pt>
                <c:pt idx="2008">
                  <c:v>7.5000000000000002E-4</c:v>
                </c:pt>
                <c:pt idx="2009">
                  <c:v>1.0630000000000001E-2</c:v>
                </c:pt>
                <c:pt idx="2010">
                  <c:v>1.1199999999999999E-3</c:v>
                </c:pt>
                <c:pt idx="2011">
                  <c:v>2.0600000000000002E-3</c:v>
                </c:pt>
                <c:pt idx="2012">
                  <c:v>1.15E-3</c:v>
                </c:pt>
                <c:pt idx="2013">
                  <c:v>2.64E-3</c:v>
                </c:pt>
                <c:pt idx="2014">
                  <c:v>4.5900000000000003E-3</c:v>
                </c:pt>
                <c:pt idx="2015">
                  <c:v>8.4000000000000003E-4</c:v>
                </c:pt>
                <c:pt idx="2016">
                  <c:v>2.3800000000000002E-3</c:v>
                </c:pt>
                <c:pt idx="2017">
                  <c:v>2.1700000000000001E-3</c:v>
                </c:pt>
                <c:pt idx="2018">
                  <c:v>1.17E-3</c:v>
                </c:pt>
                <c:pt idx="2019">
                  <c:v>4.4799999999999996E-3</c:v>
                </c:pt>
                <c:pt idx="2020">
                  <c:v>1.6900000000000001E-3</c:v>
                </c:pt>
                <c:pt idx="2021">
                  <c:v>8.4200000000000004E-3</c:v>
                </c:pt>
                <c:pt idx="2022">
                  <c:v>6.6E-4</c:v>
                </c:pt>
                <c:pt idx="2023">
                  <c:v>1.07E-3</c:v>
                </c:pt>
                <c:pt idx="2024">
                  <c:v>1.06E-3</c:v>
                </c:pt>
                <c:pt idx="2025">
                  <c:v>5.28E-3</c:v>
                </c:pt>
                <c:pt idx="2026">
                  <c:v>1.014E-2</c:v>
                </c:pt>
                <c:pt idx="2027">
                  <c:v>1.038E-2</c:v>
                </c:pt>
                <c:pt idx="2028">
                  <c:v>1.06E-2</c:v>
                </c:pt>
                <c:pt idx="2029">
                  <c:v>4.5199999999999997E-3</c:v>
                </c:pt>
                <c:pt idx="2030">
                  <c:v>2.3900000000000002E-3</c:v>
                </c:pt>
                <c:pt idx="2031">
                  <c:v>1.1100000000000001E-3</c:v>
                </c:pt>
                <c:pt idx="2032">
                  <c:v>4.1700000000000001E-3</c:v>
                </c:pt>
                <c:pt idx="2033">
                  <c:v>1.72E-3</c:v>
                </c:pt>
                <c:pt idx="2034">
                  <c:v>5.8E-4</c:v>
                </c:pt>
                <c:pt idx="2035">
                  <c:v>3.2499999999999999E-3</c:v>
                </c:pt>
                <c:pt idx="2036">
                  <c:v>1.33E-3</c:v>
                </c:pt>
                <c:pt idx="2037">
                  <c:v>8.7799999999999996E-3</c:v>
                </c:pt>
                <c:pt idx="2038">
                  <c:v>7.6E-3</c:v>
                </c:pt>
                <c:pt idx="2039">
                  <c:v>1.08E-3</c:v>
                </c:pt>
                <c:pt idx="2040">
                  <c:v>4.7800000000000004E-3</c:v>
                </c:pt>
                <c:pt idx="2041">
                  <c:v>1.06E-3</c:v>
                </c:pt>
                <c:pt idx="2042">
                  <c:v>1.1509999999999999E-2</c:v>
                </c:pt>
                <c:pt idx="2043">
                  <c:v>8.9499999999999996E-3</c:v>
                </c:pt>
                <c:pt idx="2044">
                  <c:v>2.66E-3</c:v>
                </c:pt>
                <c:pt idx="2045">
                  <c:v>7.9799999999999992E-3</c:v>
                </c:pt>
                <c:pt idx="2046">
                  <c:v>5.1000000000000004E-3</c:v>
                </c:pt>
                <c:pt idx="2047">
                  <c:v>4.5300000000000002E-3</c:v>
                </c:pt>
                <c:pt idx="2048">
                  <c:v>1.9099999999999999E-2</c:v>
                </c:pt>
                <c:pt idx="2049">
                  <c:v>2.0100000000000001E-3</c:v>
                </c:pt>
                <c:pt idx="2050">
                  <c:v>3.16E-3</c:v>
                </c:pt>
                <c:pt idx="2051">
                  <c:v>5.1599999999999997E-3</c:v>
                </c:pt>
                <c:pt idx="2052">
                  <c:v>6.6299999999999996E-3</c:v>
                </c:pt>
                <c:pt idx="2053">
                  <c:v>5.6100000000000004E-3</c:v>
                </c:pt>
                <c:pt idx="2054">
                  <c:v>9.2899999999999996E-3</c:v>
                </c:pt>
                <c:pt idx="2055">
                  <c:v>5.9100000000000003E-3</c:v>
                </c:pt>
                <c:pt idx="2056">
                  <c:v>7.6400000000000001E-3</c:v>
                </c:pt>
                <c:pt idx="2057">
                  <c:v>9.0200000000000002E-3</c:v>
                </c:pt>
                <c:pt idx="2058">
                  <c:v>7.8399999999999997E-3</c:v>
                </c:pt>
                <c:pt idx="2059">
                  <c:v>5.28E-3</c:v>
                </c:pt>
                <c:pt idx="2060">
                  <c:v>6.4799999999999996E-3</c:v>
                </c:pt>
                <c:pt idx="2061">
                  <c:v>1.3950000000000001E-2</c:v>
                </c:pt>
                <c:pt idx="2062">
                  <c:v>1.0959999999999999E-2</c:v>
                </c:pt>
                <c:pt idx="2063">
                  <c:v>2.8400000000000001E-3</c:v>
                </c:pt>
                <c:pt idx="2064">
                  <c:v>1.018E-2</c:v>
                </c:pt>
                <c:pt idx="2065">
                  <c:v>7.4099999999999999E-3</c:v>
                </c:pt>
                <c:pt idx="2066">
                  <c:v>7.0699999999999999E-3</c:v>
                </c:pt>
                <c:pt idx="2067">
                  <c:v>6.3899999999999998E-3</c:v>
                </c:pt>
                <c:pt idx="2068">
                  <c:v>5.8900000000000003E-3</c:v>
                </c:pt>
                <c:pt idx="2069">
                  <c:v>9.0799999999999995E-3</c:v>
                </c:pt>
                <c:pt idx="2070">
                  <c:v>9.1500000000000001E-3</c:v>
                </c:pt>
                <c:pt idx="2071">
                  <c:v>6.5700000000000003E-3</c:v>
                </c:pt>
                <c:pt idx="2072">
                  <c:v>4.3400000000000001E-3</c:v>
                </c:pt>
                <c:pt idx="2073">
                  <c:v>5.5399999999999998E-3</c:v>
                </c:pt>
                <c:pt idx="2074">
                  <c:v>1.234E-2</c:v>
                </c:pt>
                <c:pt idx="2075">
                  <c:v>1.278E-2</c:v>
                </c:pt>
                <c:pt idx="2076">
                  <c:v>1.1379999999999999E-2</c:v>
                </c:pt>
                <c:pt idx="2077">
                  <c:v>1.7659999999999999E-2</c:v>
                </c:pt>
                <c:pt idx="2078">
                  <c:v>5.5100000000000001E-3</c:v>
                </c:pt>
                <c:pt idx="2079">
                  <c:v>4.6299999999999996E-3</c:v>
                </c:pt>
                <c:pt idx="2080">
                  <c:v>1.0149999999999999E-2</c:v>
                </c:pt>
                <c:pt idx="2081">
                  <c:v>4.2100000000000002E-3</c:v>
                </c:pt>
                <c:pt idx="2082">
                  <c:v>6.6E-3</c:v>
                </c:pt>
                <c:pt idx="2083">
                  <c:v>4.5900000000000003E-3</c:v>
                </c:pt>
                <c:pt idx="2084">
                  <c:v>5.4099999999999999E-3</c:v>
                </c:pt>
                <c:pt idx="2085">
                  <c:v>4.6100000000000004E-3</c:v>
                </c:pt>
                <c:pt idx="2086">
                  <c:v>1.197E-2</c:v>
                </c:pt>
                <c:pt idx="2087">
                  <c:v>1.3559999999999999E-2</c:v>
                </c:pt>
                <c:pt idx="2088">
                  <c:v>6.8399999999999997E-3</c:v>
                </c:pt>
                <c:pt idx="2089">
                  <c:v>7.77E-3</c:v>
                </c:pt>
                <c:pt idx="2090">
                  <c:v>4.7600000000000003E-3</c:v>
                </c:pt>
                <c:pt idx="2091">
                  <c:v>1.119E-2</c:v>
                </c:pt>
                <c:pt idx="2092">
                  <c:v>7.0099999999999997E-3</c:v>
                </c:pt>
                <c:pt idx="2093">
                  <c:v>6.3099999999999996E-3</c:v>
                </c:pt>
                <c:pt idx="2094">
                  <c:v>1.4540000000000001E-2</c:v>
                </c:pt>
                <c:pt idx="2095">
                  <c:v>5.11E-3</c:v>
                </c:pt>
                <c:pt idx="2096">
                  <c:v>4.4999999999999997E-3</c:v>
                </c:pt>
                <c:pt idx="2097">
                  <c:v>4.9300000000000004E-3</c:v>
                </c:pt>
                <c:pt idx="2098">
                  <c:v>8.2000000000000007E-3</c:v>
                </c:pt>
                <c:pt idx="2099">
                  <c:v>8.2799999999999992E-3</c:v>
                </c:pt>
                <c:pt idx="2100">
                  <c:v>1.055E-2</c:v>
                </c:pt>
                <c:pt idx="2101">
                  <c:v>8.2199999999999999E-3</c:v>
                </c:pt>
                <c:pt idx="2102">
                  <c:v>1.022E-2</c:v>
                </c:pt>
                <c:pt idx="2103">
                  <c:v>4.1399999999999996E-3</c:v>
                </c:pt>
                <c:pt idx="2104">
                  <c:v>4.1799999999999997E-3</c:v>
                </c:pt>
                <c:pt idx="2105">
                  <c:v>4.5900000000000003E-3</c:v>
                </c:pt>
                <c:pt idx="2106">
                  <c:v>1.8600000000000001E-3</c:v>
                </c:pt>
                <c:pt idx="2107">
                  <c:v>1.123E-2</c:v>
                </c:pt>
                <c:pt idx="2108">
                  <c:v>6.5799999999999999E-3</c:v>
                </c:pt>
                <c:pt idx="2109">
                  <c:v>8.6800000000000002E-3</c:v>
                </c:pt>
                <c:pt idx="2110">
                  <c:v>7.2300000000000003E-3</c:v>
                </c:pt>
                <c:pt idx="2111">
                  <c:v>8.0400000000000003E-3</c:v>
                </c:pt>
                <c:pt idx="2112">
                  <c:v>7.9299999999999995E-3</c:v>
                </c:pt>
                <c:pt idx="2113">
                  <c:v>4.6699999999999997E-3</c:v>
                </c:pt>
                <c:pt idx="2114">
                  <c:v>9.5700000000000004E-3</c:v>
                </c:pt>
                <c:pt idx="2115">
                  <c:v>6.1199999999999996E-3</c:v>
                </c:pt>
                <c:pt idx="2116">
                  <c:v>3.4199999999999999E-3</c:v>
                </c:pt>
                <c:pt idx="2117">
                  <c:v>7.8899999999999994E-3</c:v>
                </c:pt>
                <c:pt idx="2118">
                  <c:v>4.7299999999999998E-3</c:v>
                </c:pt>
                <c:pt idx="2119">
                  <c:v>7.5900000000000004E-3</c:v>
                </c:pt>
                <c:pt idx="2120">
                  <c:v>1.4919999999999999E-2</c:v>
                </c:pt>
                <c:pt idx="2121">
                  <c:v>1.009E-2</c:v>
                </c:pt>
                <c:pt idx="2122">
                  <c:v>4.5500000000000002E-3</c:v>
                </c:pt>
                <c:pt idx="2123">
                  <c:v>4.7099999999999998E-3</c:v>
                </c:pt>
                <c:pt idx="2124">
                  <c:v>8.6800000000000002E-3</c:v>
                </c:pt>
                <c:pt idx="2125">
                  <c:v>1.0019999999999999E-2</c:v>
                </c:pt>
                <c:pt idx="2126">
                  <c:v>7.6099999999999996E-3</c:v>
                </c:pt>
                <c:pt idx="2127">
                  <c:v>1.1900000000000001E-2</c:v>
                </c:pt>
                <c:pt idx="2128">
                  <c:v>9.2099999999999994E-3</c:v>
                </c:pt>
                <c:pt idx="2129">
                  <c:v>7.7000000000000002E-3</c:v>
                </c:pt>
                <c:pt idx="2130">
                  <c:v>8.9200000000000008E-3</c:v>
                </c:pt>
                <c:pt idx="2131">
                  <c:v>4.9100000000000003E-3</c:v>
                </c:pt>
                <c:pt idx="2132">
                  <c:v>9.6699999999999998E-3</c:v>
                </c:pt>
                <c:pt idx="2133">
                  <c:v>1.021E-2</c:v>
                </c:pt>
                <c:pt idx="2134">
                  <c:v>4.3E-3</c:v>
                </c:pt>
                <c:pt idx="2135">
                  <c:v>2.98E-3</c:v>
                </c:pt>
                <c:pt idx="2136">
                  <c:v>4.0200000000000001E-3</c:v>
                </c:pt>
                <c:pt idx="2137">
                  <c:v>9.4299999999999991E-3</c:v>
                </c:pt>
                <c:pt idx="2138">
                  <c:v>1.0059999999999999E-2</c:v>
                </c:pt>
                <c:pt idx="2139">
                  <c:v>9.1500000000000001E-3</c:v>
                </c:pt>
                <c:pt idx="2140">
                  <c:v>1.487E-2</c:v>
                </c:pt>
                <c:pt idx="2141">
                  <c:v>5.3E-3</c:v>
                </c:pt>
                <c:pt idx="2142">
                  <c:v>4.8799999999999998E-3</c:v>
                </c:pt>
                <c:pt idx="2143">
                  <c:v>4.3200000000000001E-3</c:v>
                </c:pt>
                <c:pt idx="2144">
                  <c:v>7.5700000000000003E-3</c:v>
                </c:pt>
                <c:pt idx="2145">
                  <c:v>4.7099999999999998E-3</c:v>
                </c:pt>
                <c:pt idx="2146">
                  <c:v>8.4399999999999996E-3</c:v>
                </c:pt>
                <c:pt idx="2147">
                  <c:v>4.6100000000000004E-3</c:v>
                </c:pt>
                <c:pt idx="2148">
                  <c:v>9.11E-3</c:v>
                </c:pt>
                <c:pt idx="2149">
                  <c:v>8.3000000000000001E-3</c:v>
                </c:pt>
                <c:pt idx="2150">
                  <c:v>4.5799999999999999E-3</c:v>
                </c:pt>
                <c:pt idx="2151">
                  <c:v>4.3800000000000002E-3</c:v>
                </c:pt>
                <c:pt idx="2152">
                  <c:v>8.9499999999999996E-3</c:v>
                </c:pt>
                <c:pt idx="2153">
                  <c:v>4.6299999999999996E-3</c:v>
                </c:pt>
                <c:pt idx="2154">
                  <c:v>4.64E-3</c:v>
                </c:pt>
                <c:pt idx="2155">
                  <c:v>4.5100000000000001E-3</c:v>
                </c:pt>
                <c:pt idx="2156">
                  <c:v>4.6499999999999996E-3</c:v>
                </c:pt>
                <c:pt idx="2157">
                  <c:v>8.3000000000000001E-3</c:v>
                </c:pt>
                <c:pt idx="2158">
                  <c:v>4.6899999999999997E-3</c:v>
                </c:pt>
                <c:pt idx="2159">
                  <c:v>4.5500000000000002E-3</c:v>
                </c:pt>
                <c:pt idx="2160">
                  <c:v>4.3800000000000002E-3</c:v>
                </c:pt>
                <c:pt idx="2161">
                  <c:v>2.6099999999999999E-3</c:v>
                </c:pt>
                <c:pt idx="2162">
                  <c:v>4.4299999999999999E-3</c:v>
                </c:pt>
                <c:pt idx="2163">
                  <c:v>7.4799999999999997E-3</c:v>
                </c:pt>
                <c:pt idx="2164">
                  <c:v>4.4400000000000004E-3</c:v>
                </c:pt>
                <c:pt idx="2165">
                  <c:v>8.0300000000000007E-3</c:v>
                </c:pt>
                <c:pt idx="2166">
                  <c:v>2.4099999999999998E-3</c:v>
                </c:pt>
                <c:pt idx="2167">
                  <c:v>4.6499999999999996E-3</c:v>
                </c:pt>
                <c:pt idx="2168">
                  <c:v>2.48E-3</c:v>
                </c:pt>
                <c:pt idx="2169">
                  <c:v>4.62E-3</c:v>
                </c:pt>
                <c:pt idx="2170">
                  <c:v>4.4299999999999999E-3</c:v>
                </c:pt>
                <c:pt idx="2171">
                  <c:v>8.8900000000000003E-3</c:v>
                </c:pt>
                <c:pt idx="2172">
                  <c:v>2.5200000000000001E-3</c:v>
                </c:pt>
                <c:pt idx="2173">
                  <c:v>4.62E-3</c:v>
                </c:pt>
                <c:pt idx="2174">
                  <c:v>6.3800000000000003E-3</c:v>
                </c:pt>
                <c:pt idx="2175">
                  <c:v>4.4000000000000003E-3</c:v>
                </c:pt>
                <c:pt idx="2176">
                  <c:v>4.5999999999999999E-3</c:v>
                </c:pt>
                <c:pt idx="2177">
                  <c:v>4.3699999999999998E-3</c:v>
                </c:pt>
                <c:pt idx="2178">
                  <c:v>4.5900000000000003E-3</c:v>
                </c:pt>
                <c:pt idx="2179">
                  <c:v>7.77E-3</c:v>
                </c:pt>
                <c:pt idx="2180">
                  <c:v>4.45E-3</c:v>
                </c:pt>
                <c:pt idx="2181">
                  <c:v>6.5599999999999999E-3</c:v>
                </c:pt>
                <c:pt idx="2182">
                  <c:v>7.2899999999999996E-3</c:v>
                </c:pt>
                <c:pt idx="2183">
                  <c:v>1.6119999999999999E-2</c:v>
                </c:pt>
                <c:pt idx="2184">
                  <c:v>9.9299999999999996E-3</c:v>
                </c:pt>
                <c:pt idx="2185">
                  <c:v>1.2829999999999999E-2</c:v>
                </c:pt>
                <c:pt idx="2186">
                  <c:v>4.8700000000000002E-3</c:v>
                </c:pt>
                <c:pt idx="2187">
                  <c:v>9.7300000000000008E-3</c:v>
                </c:pt>
                <c:pt idx="2188">
                  <c:v>4.47E-3</c:v>
                </c:pt>
                <c:pt idx="2189">
                  <c:v>4.6699999999999997E-3</c:v>
                </c:pt>
                <c:pt idx="2190">
                  <c:v>8.8000000000000005E-3</c:v>
                </c:pt>
                <c:pt idx="2191">
                  <c:v>1.0290000000000001E-2</c:v>
                </c:pt>
                <c:pt idx="2192">
                  <c:v>4.4000000000000003E-3</c:v>
                </c:pt>
                <c:pt idx="2193">
                  <c:v>8.6700000000000006E-3</c:v>
                </c:pt>
                <c:pt idx="2194">
                  <c:v>4.6699999999999997E-3</c:v>
                </c:pt>
                <c:pt idx="2195">
                  <c:v>1.043E-2</c:v>
                </c:pt>
                <c:pt idx="2196">
                  <c:v>3.8999999999999998E-3</c:v>
                </c:pt>
                <c:pt idx="2197">
                  <c:v>6.8900000000000003E-3</c:v>
                </c:pt>
                <c:pt idx="2198">
                  <c:v>6.7000000000000002E-3</c:v>
                </c:pt>
                <c:pt idx="2199">
                  <c:v>4.0499999999999998E-3</c:v>
                </c:pt>
                <c:pt idx="2200">
                  <c:v>1.26E-2</c:v>
                </c:pt>
                <c:pt idx="2201">
                  <c:v>3.8500000000000001E-3</c:v>
                </c:pt>
                <c:pt idx="2202">
                  <c:v>8.0099999999999998E-3</c:v>
                </c:pt>
                <c:pt idx="2203">
                  <c:v>7.4000000000000003E-3</c:v>
                </c:pt>
                <c:pt idx="2204">
                  <c:v>4.2700000000000004E-3</c:v>
                </c:pt>
                <c:pt idx="2205">
                  <c:v>4.0800000000000003E-3</c:v>
                </c:pt>
                <c:pt idx="2206">
                  <c:v>8.2699999999999996E-3</c:v>
                </c:pt>
                <c:pt idx="2207">
                  <c:v>2.1800000000000001E-3</c:v>
                </c:pt>
                <c:pt idx="2208">
                  <c:v>3.8800000000000002E-3</c:v>
                </c:pt>
                <c:pt idx="2209">
                  <c:v>3.8700000000000002E-3</c:v>
                </c:pt>
                <c:pt idx="2210">
                  <c:v>3.8400000000000001E-3</c:v>
                </c:pt>
                <c:pt idx="2211">
                  <c:v>3.79E-3</c:v>
                </c:pt>
                <c:pt idx="2212">
                  <c:v>7.5199999999999998E-3</c:v>
                </c:pt>
                <c:pt idx="2213">
                  <c:v>4.0499999999999998E-3</c:v>
                </c:pt>
                <c:pt idx="2214">
                  <c:v>4.0400000000000002E-3</c:v>
                </c:pt>
                <c:pt idx="2215">
                  <c:v>3.8700000000000002E-3</c:v>
                </c:pt>
                <c:pt idx="2216">
                  <c:v>3.82E-3</c:v>
                </c:pt>
                <c:pt idx="2217">
                  <c:v>3.9100000000000003E-3</c:v>
                </c:pt>
                <c:pt idx="2218">
                  <c:v>7.4000000000000003E-3</c:v>
                </c:pt>
                <c:pt idx="2219">
                  <c:v>2.15E-3</c:v>
                </c:pt>
                <c:pt idx="2220">
                  <c:v>1.6490000000000001E-2</c:v>
                </c:pt>
                <c:pt idx="2221">
                  <c:v>7.5199999999999998E-3</c:v>
                </c:pt>
                <c:pt idx="2222">
                  <c:v>3.8600000000000001E-3</c:v>
                </c:pt>
                <c:pt idx="2223">
                  <c:v>3.8600000000000001E-3</c:v>
                </c:pt>
                <c:pt idx="2224">
                  <c:v>3.8600000000000001E-3</c:v>
                </c:pt>
                <c:pt idx="2225">
                  <c:v>3.8400000000000001E-3</c:v>
                </c:pt>
                <c:pt idx="2226">
                  <c:v>4.0800000000000003E-3</c:v>
                </c:pt>
                <c:pt idx="2227">
                  <c:v>5.6899999999999997E-3</c:v>
                </c:pt>
                <c:pt idx="2228">
                  <c:v>8.1700000000000002E-3</c:v>
                </c:pt>
                <c:pt idx="2229">
                  <c:v>2.3600000000000001E-3</c:v>
                </c:pt>
                <c:pt idx="2230">
                  <c:v>2.1099999999999999E-3</c:v>
                </c:pt>
                <c:pt idx="2231">
                  <c:v>7.6499999999999997E-3</c:v>
                </c:pt>
                <c:pt idx="2232">
                  <c:v>4.0099999999999997E-3</c:v>
                </c:pt>
                <c:pt idx="2233">
                  <c:v>4.0400000000000002E-3</c:v>
                </c:pt>
                <c:pt idx="2234">
                  <c:v>4.0200000000000001E-3</c:v>
                </c:pt>
                <c:pt idx="2235">
                  <c:v>4.0499999999999998E-3</c:v>
                </c:pt>
                <c:pt idx="2236">
                  <c:v>6.9300000000000004E-3</c:v>
                </c:pt>
                <c:pt idx="2237">
                  <c:v>3.9199999999999999E-3</c:v>
                </c:pt>
                <c:pt idx="2238">
                  <c:v>1.507E-2</c:v>
                </c:pt>
                <c:pt idx="2239">
                  <c:v>9.7099999999999999E-3</c:v>
                </c:pt>
                <c:pt idx="2240">
                  <c:v>9.9699999999999997E-3</c:v>
                </c:pt>
                <c:pt idx="2241">
                  <c:v>4.2700000000000004E-3</c:v>
                </c:pt>
                <c:pt idx="2242">
                  <c:v>5.2300000000000003E-3</c:v>
                </c:pt>
                <c:pt idx="2243">
                  <c:v>7.4999999999999997E-3</c:v>
                </c:pt>
                <c:pt idx="2244">
                  <c:v>7.4900000000000001E-3</c:v>
                </c:pt>
                <c:pt idx="2245">
                  <c:v>4.5900000000000003E-3</c:v>
                </c:pt>
                <c:pt idx="2246">
                  <c:v>3.8899999999999998E-3</c:v>
                </c:pt>
                <c:pt idx="2247">
                  <c:v>7.4599999999999996E-3</c:v>
                </c:pt>
                <c:pt idx="2248">
                  <c:v>7.0499999999999998E-3</c:v>
                </c:pt>
                <c:pt idx="2249">
                  <c:v>3.9100000000000003E-3</c:v>
                </c:pt>
                <c:pt idx="2250">
                  <c:v>7.0699999999999999E-3</c:v>
                </c:pt>
                <c:pt idx="2251">
                  <c:v>7.2300000000000003E-3</c:v>
                </c:pt>
                <c:pt idx="2252">
                  <c:v>4.2100000000000002E-3</c:v>
                </c:pt>
                <c:pt idx="2253">
                  <c:v>5.1700000000000001E-3</c:v>
                </c:pt>
                <c:pt idx="2254">
                  <c:v>9.0600000000000003E-3</c:v>
                </c:pt>
                <c:pt idx="2255">
                  <c:v>3.5300000000000002E-3</c:v>
                </c:pt>
                <c:pt idx="2256">
                  <c:v>6.3899999999999998E-3</c:v>
                </c:pt>
                <c:pt idx="2257">
                  <c:v>3.3600000000000001E-3</c:v>
                </c:pt>
                <c:pt idx="2258">
                  <c:v>3.5999999999999999E-3</c:v>
                </c:pt>
                <c:pt idx="2259">
                  <c:v>9.1000000000000004E-3</c:v>
                </c:pt>
                <c:pt idx="2260">
                  <c:v>1.9599999999999999E-3</c:v>
                </c:pt>
                <c:pt idx="2261">
                  <c:v>8.26E-3</c:v>
                </c:pt>
                <c:pt idx="2262">
                  <c:v>6.7400000000000003E-3</c:v>
                </c:pt>
                <c:pt idx="2263">
                  <c:v>3.5599999999999998E-3</c:v>
                </c:pt>
                <c:pt idx="2264">
                  <c:v>3.4199999999999999E-3</c:v>
                </c:pt>
                <c:pt idx="2265">
                  <c:v>3.8800000000000002E-3</c:v>
                </c:pt>
                <c:pt idx="2266">
                  <c:v>3.48E-3</c:v>
                </c:pt>
                <c:pt idx="2267">
                  <c:v>3.6600000000000001E-3</c:v>
                </c:pt>
                <c:pt idx="2268">
                  <c:v>2.1199999999999999E-3</c:v>
                </c:pt>
                <c:pt idx="2269">
                  <c:v>3.6800000000000001E-3</c:v>
                </c:pt>
                <c:pt idx="2270">
                  <c:v>5.9100000000000003E-3</c:v>
                </c:pt>
                <c:pt idx="2271">
                  <c:v>7.0800000000000004E-3</c:v>
                </c:pt>
                <c:pt idx="2272">
                  <c:v>3.5000000000000001E-3</c:v>
                </c:pt>
                <c:pt idx="2273">
                  <c:v>2.1099999999999999E-3</c:v>
                </c:pt>
                <c:pt idx="2274">
                  <c:v>2.0200000000000001E-3</c:v>
                </c:pt>
                <c:pt idx="2275">
                  <c:v>3.46E-3</c:v>
                </c:pt>
                <c:pt idx="2276">
                  <c:v>1.99E-3</c:v>
                </c:pt>
                <c:pt idx="2277">
                  <c:v>3.64E-3</c:v>
                </c:pt>
                <c:pt idx="2278">
                  <c:v>3.5000000000000001E-3</c:v>
                </c:pt>
                <c:pt idx="2279">
                  <c:v>1.502E-2</c:v>
                </c:pt>
                <c:pt idx="2280">
                  <c:v>6.3299999999999997E-3</c:v>
                </c:pt>
                <c:pt idx="2281">
                  <c:v>1.89E-3</c:v>
                </c:pt>
                <c:pt idx="2282">
                  <c:v>3.5500000000000002E-3</c:v>
                </c:pt>
                <c:pt idx="2283">
                  <c:v>3.46E-3</c:v>
                </c:pt>
                <c:pt idx="2284">
                  <c:v>3.46E-3</c:v>
                </c:pt>
                <c:pt idx="2285">
                  <c:v>3.6700000000000001E-3</c:v>
                </c:pt>
                <c:pt idx="2286">
                  <c:v>9.4999999999999998E-3</c:v>
                </c:pt>
                <c:pt idx="2287">
                  <c:v>4.2100000000000002E-3</c:v>
                </c:pt>
                <c:pt idx="2288">
                  <c:v>3.6700000000000001E-3</c:v>
                </c:pt>
                <c:pt idx="2289">
                  <c:v>9.92E-3</c:v>
                </c:pt>
                <c:pt idx="2290">
                  <c:v>1.9400000000000001E-3</c:v>
                </c:pt>
                <c:pt idx="2291">
                  <c:v>1.485E-2</c:v>
                </c:pt>
                <c:pt idx="2292">
                  <c:v>7.2199999999999999E-3</c:v>
                </c:pt>
                <c:pt idx="2293">
                  <c:v>3.65E-3</c:v>
                </c:pt>
                <c:pt idx="2294">
                  <c:v>3.5500000000000002E-3</c:v>
                </c:pt>
                <c:pt idx="2295">
                  <c:v>3.5200000000000001E-3</c:v>
                </c:pt>
                <c:pt idx="2296">
                  <c:v>3.5300000000000002E-3</c:v>
                </c:pt>
                <c:pt idx="2297">
                  <c:v>7.3299999999999997E-3</c:v>
                </c:pt>
                <c:pt idx="2298">
                  <c:v>6.3E-3</c:v>
                </c:pt>
                <c:pt idx="2299">
                  <c:v>3.6600000000000001E-3</c:v>
                </c:pt>
                <c:pt idx="2300">
                  <c:v>9.7999999999999997E-3</c:v>
                </c:pt>
                <c:pt idx="2301">
                  <c:v>1.2149999999999999E-2</c:v>
                </c:pt>
                <c:pt idx="2302">
                  <c:v>1.0059999999999999E-2</c:v>
                </c:pt>
                <c:pt idx="2303">
                  <c:v>2.3390000000000001E-2</c:v>
                </c:pt>
                <c:pt idx="2304">
                  <c:v>6.13E-3</c:v>
                </c:pt>
                <c:pt idx="2305">
                  <c:v>8.0999999999999996E-3</c:v>
                </c:pt>
                <c:pt idx="2306">
                  <c:v>1.055E-2</c:v>
                </c:pt>
                <c:pt idx="2307">
                  <c:v>6.9699999999999996E-3</c:v>
                </c:pt>
                <c:pt idx="2308">
                  <c:v>3.8700000000000002E-3</c:v>
                </c:pt>
                <c:pt idx="2309">
                  <c:v>9.6799999999999994E-3</c:v>
                </c:pt>
                <c:pt idx="2310">
                  <c:v>7.9100000000000004E-3</c:v>
                </c:pt>
                <c:pt idx="2311">
                  <c:v>3.5200000000000001E-3</c:v>
                </c:pt>
                <c:pt idx="2312">
                  <c:v>3.3600000000000001E-3</c:v>
                </c:pt>
                <c:pt idx="2313">
                  <c:v>6.5300000000000002E-3</c:v>
                </c:pt>
                <c:pt idx="2314">
                  <c:v>6.6600000000000001E-3</c:v>
                </c:pt>
                <c:pt idx="2315">
                  <c:v>1.89E-3</c:v>
                </c:pt>
                <c:pt idx="2316">
                  <c:v>6.4799999999999996E-3</c:v>
                </c:pt>
                <c:pt idx="2317">
                  <c:v>5.3299999999999997E-3</c:v>
                </c:pt>
                <c:pt idx="2318">
                  <c:v>6.5199999999999998E-3</c:v>
                </c:pt>
                <c:pt idx="2319">
                  <c:v>3.5400000000000002E-3</c:v>
                </c:pt>
                <c:pt idx="2320">
                  <c:v>7.1300000000000001E-3</c:v>
                </c:pt>
                <c:pt idx="2321">
                  <c:v>7.26E-3</c:v>
                </c:pt>
                <c:pt idx="2322">
                  <c:v>2.8800000000000002E-3</c:v>
                </c:pt>
                <c:pt idx="2323">
                  <c:v>3.47E-3</c:v>
                </c:pt>
                <c:pt idx="2324">
                  <c:v>5.1500000000000001E-3</c:v>
                </c:pt>
                <c:pt idx="2325">
                  <c:v>2.7399999999999998E-3</c:v>
                </c:pt>
                <c:pt idx="2326">
                  <c:v>1.064E-2</c:v>
                </c:pt>
                <c:pt idx="2327">
                  <c:v>8.7799999999999996E-3</c:v>
                </c:pt>
                <c:pt idx="2328">
                  <c:v>3.1199999999999999E-3</c:v>
                </c:pt>
                <c:pt idx="2329">
                  <c:v>8.43E-3</c:v>
                </c:pt>
                <c:pt idx="2330">
                  <c:v>5.8999999999999999E-3</c:v>
                </c:pt>
                <c:pt idx="2331">
                  <c:v>3.14E-3</c:v>
                </c:pt>
                <c:pt idx="2332">
                  <c:v>3.14E-3</c:v>
                </c:pt>
                <c:pt idx="2333">
                  <c:v>6.0499999999999998E-3</c:v>
                </c:pt>
                <c:pt idx="2334">
                  <c:v>3.2299999999999998E-3</c:v>
                </c:pt>
                <c:pt idx="2335">
                  <c:v>3.0599999999999998E-3</c:v>
                </c:pt>
                <c:pt idx="2336">
                  <c:v>3.1900000000000001E-3</c:v>
                </c:pt>
                <c:pt idx="2337">
                  <c:v>3.0699999999999998E-3</c:v>
                </c:pt>
                <c:pt idx="2338">
                  <c:v>3.0300000000000001E-3</c:v>
                </c:pt>
                <c:pt idx="2339">
                  <c:v>5.9100000000000003E-3</c:v>
                </c:pt>
                <c:pt idx="2340">
                  <c:v>1.89E-3</c:v>
                </c:pt>
                <c:pt idx="2341">
                  <c:v>3.0500000000000002E-3</c:v>
                </c:pt>
                <c:pt idx="2342">
                  <c:v>3.2599999999999999E-3</c:v>
                </c:pt>
                <c:pt idx="2343">
                  <c:v>2.5799999999999998E-3</c:v>
                </c:pt>
                <c:pt idx="2344">
                  <c:v>3.15E-3</c:v>
                </c:pt>
                <c:pt idx="2345">
                  <c:v>5.4900000000000001E-3</c:v>
                </c:pt>
                <c:pt idx="2346">
                  <c:v>1.75E-3</c:v>
                </c:pt>
                <c:pt idx="2347">
                  <c:v>1.2959999999999999E-2</c:v>
                </c:pt>
                <c:pt idx="2348">
                  <c:v>5.8900000000000003E-3</c:v>
                </c:pt>
                <c:pt idx="2349">
                  <c:v>3.2699999999999999E-3</c:v>
                </c:pt>
                <c:pt idx="2350">
                  <c:v>1.65E-3</c:v>
                </c:pt>
                <c:pt idx="2351">
                  <c:v>1.7700000000000001E-3</c:v>
                </c:pt>
                <c:pt idx="2352">
                  <c:v>3.0699999999999998E-3</c:v>
                </c:pt>
                <c:pt idx="2353">
                  <c:v>3.1700000000000001E-3</c:v>
                </c:pt>
                <c:pt idx="2354">
                  <c:v>4.9300000000000004E-3</c:v>
                </c:pt>
                <c:pt idx="2355">
                  <c:v>6.0000000000000001E-3</c:v>
                </c:pt>
                <c:pt idx="2356">
                  <c:v>1.99E-3</c:v>
                </c:pt>
                <c:pt idx="2357">
                  <c:v>5.0600000000000003E-3</c:v>
                </c:pt>
                <c:pt idx="2358">
                  <c:v>3.14E-3</c:v>
                </c:pt>
                <c:pt idx="2359">
                  <c:v>1.342E-2</c:v>
                </c:pt>
                <c:pt idx="2360">
                  <c:v>1.5480000000000001E-2</c:v>
                </c:pt>
                <c:pt idx="2361">
                  <c:v>3.13E-3</c:v>
                </c:pt>
                <c:pt idx="2362">
                  <c:v>1.8500000000000001E-3</c:v>
                </c:pt>
                <c:pt idx="2363">
                  <c:v>3.0899999999999999E-3</c:v>
                </c:pt>
                <c:pt idx="2364">
                  <c:v>3.2799999999999999E-3</c:v>
                </c:pt>
                <c:pt idx="2365">
                  <c:v>6.28E-3</c:v>
                </c:pt>
                <c:pt idx="2366">
                  <c:v>5.9300000000000004E-3</c:v>
                </c:pt>
                <c:pt idx="2367">
                  <c:v>3.1099999999999999E-3</c:v>
                </c:pt>
                <c:pt idx="2368">
                  <c:v>9.4599999999999997E-3</c:v>
                </c:pt>
                <c:pt idx="2369">
                  <c:v>1.1220000000000001E-2</c:v>
                </c:pt>
                <c:pt idx="2370">
                  <c:v>8.2799999999999992E-3</c:v>
                </c:pt>
                <c:pt idx="2371">
                  <c:v>2.6939999999999999E-2</c:v>
                </c:pt>
                <c:pt idx="2372">
                  <c:v>7.4700000000000001E-3</c:v>
                </c:pt>
                <c:pt idx="2373">
                  <c:v>5.5300000000000002E-3</c:v>
                </c:pt>
                <c:pt idx="2374">
                  <c:v>2.0480000000000002E-2</c:v>
                </c:pt>
                <c:pt idx="2375">
                  <c:v>6.7400000000000003E-3</c:v>
                </c:pt>
                <c:pt idx="2376">
                  <c:v>4.2590000000000003E-2</c:v>
                </c:pt>
                <c:pt idx="2377">
                  <c:v>5.96E-3</c:v>
                </c:pt>
                <c:pt idx="2378">
                  <c:v>2.9299999999999999E-3</c:v>
                </c:pt>
                <c:pt idx="2379">
                  <c:v>8.6599999999999993E-3</c:v>
                </c:pt>
                <c:pt idx="2380">
                  <c:v>6.0800000000000003E-3</c:v>
                </c:pt>
                <c:pt idx="2381">
                  <c:v>3.31E-3</c:v>
                </c:pt>
                <c:pt idx="2382">
                  <c:v>3.2799999999999999E-3</c:v>
                </c:pt>
                <c:pt idx="2383">
                  <c:v>5.77E-3</c:v>
                </c:pt>
                <c:pt idx="2384">
                  <c:v>5.9800000000000001E-3</c:v>
                </c:pt>
                <c:pt idx="2385">
                  <c:v>6.6E-3</c:v>
                </c:pt>
                <c:pt idx="2386">
                  <c:v>3.1099999999999999E-3</c:v>
                </c:pt>
                <c:pt idx="2387">
                  <c:v>5.7200000000000003E-3</c:v>
                </c:pt>
                <c:pt idx="2388">
                  <c:v>9.0299999999999998E-3</c:v>
                </c:pt>
                <c:pt idx="2389">
                  <c:v>7.5700000000000003E-3</c:v>
                </c:pt>
                <c:pt idx="2390">
                  <c:v>5.6800000000000002E-3</c:v>
                </c:pt>
                <c:pt idx="2391">
                  <c:v>1.9400000000000001E-3</c:v>
                </c:pt>
                <c:pt idx="2392">
                  <c:v>1.7860000000000001E-2</c:v>
                </c:pt>
                <c:pt idx="2393">
                  <c:v>7.6600000000000001E-3</c:v>
                </c:pt>
                <c:pt idx="2394">
                  <c:v>2.8500000000000001E-3</c:v>
                </c:pt>
                <c:pt idx="2395">
                  <c:v>4.7499999999999999E-3</c:v>
                </c:pt>
                <c:pt idx="2396">
                  <c:v>4.4999999999999997E-3</c:v>
                </c:pt>
                <c:pt idx="2397">
                  <c:v>4.62E-3</c:v>
                </c:pt>
                <c:pt idx="2398">
                  <c:v>2.66E-3</c:v>
                </c:pt>
                <c:pt idx="2399">
                  <c:v>7.8200000000000006E-3</c:v>
                </c:pt>
                <c:pt idx="2400">
                  <c:v>7.5300000000000002E-3</c:v>
                </c:pt>
                <c:pt idx="2401">
                  <c:v>1.4499999999999999E-3</c:v>
                </c:pt>
                <c:pt idx="2402">
                  <c:v>5.7200000000000003E-3</c:v>
                </c:pt>
                <c:pt idx="2403">
                  <c:v>5.0800000000000003E-3</c:v>
                </c:pt>
                <c:pt idx="2404">
                  <c:v>2.7200000000000002E-3</c:v>
                </c:pt>
                <c:pt idx="2405">
                  <c:v>2.7399999999999998E-3</c:v>
                </c:pt>
                <c:pt idx="2406">
                  <c:v>5.2199999999999998E-3</c:v>
                </c:pt>
                <c:pt idx="2407">
                  <c:v>2.8300000000000001E-3</c:v>
                </c:pt>
                <c:pt idx="2408">
                  <c:v>2.6800000000000001E-3</c:v>
                </c:pt>
                <c:pt idx="2409">
                  <c:v>2.65E-3</c:v>
                </c:pt>
                <c:pt idx="2410">
                  <c:v>2.8400000000000001E-3</c:v>
                </c:pt>
                <c:pt idx="2411">
                  <c:v>4.5900000000000003E-3</c:v>
                </c:pt>
                <c:pt idx="2412">
                  <c:v>2.7299999999999998E-3</c:v>
                </c:pt>
                <c:pt idx="2413">
                  <c:v>2.7100000000000002E-3</c:v>
                </c:pt>
                <c:pt idx="2414">
                  <c:v>2.8300000000000001E-3</c:v>
                </c:pt>
                <c:pt idx="2415">
                  <c:v>2.8999999999999998E-3</c:v>
                </c:pt>
                <c:pt idx="2416">
                  <c:v>2.0879999999999999E-2</c:v>
                </c:pt>
                <c:pt idx="2417">
                  <c:v>2.8600000000000001E-3</c:v>
                </c:pt>
                <c:pt idx="2418">
                  <c:v>2.1900000000000001E-3</c:v>
                </c:pt>
                <c:pt idx="2419">
                  <c:v>5.5599999999999998E-3</c:v>
                </c:pt>
                <c:pt idx="2420">
                  <c:v>4.96E-3</c:v>
                </c:pt>
                <c:pt idx="2421">
                  <c:v>2.7000000000000001E-3</c:v>
                </c:pt>
                <c:pt idx="2422">
                  <c:v>1.2019999999999999E-2</c:v>
                </c:pt>
                <c:pt idx="2423">
                  <c:v>2.8600000000000001E-3</c:v>
                </c:pt>
                <c:pt idx="2424">
                  <c:v>1.9400000000000001E-3</c:v>
                </c:pt>
                <c:pt idx="2425">
                  <c:v>2.7000000000000001E-3</c:v>
                </c:pt>
                <c:pt idx="2426">
                  <c:v>3.6900000000000001E-3</c:v>
                </c:pt>
                <c:pt idx="2427">
                  <c:v>2.7200000000000002E-3</c:v>
                </c:pt>
                <c:pt idx="2428">
                  <c:v>2.8300000000000001E-3</c:v>
                </c:pt>
                <c:pt idx="2429">
                  <c:v>1.145E-2</c:v>
                </c:pt>
                <c:pt idx="2430">
                  <c:v>5.5999999999999999E-3</c:v>
                </c:pt>
                <c:pt idx="2431">
                  <c:v>2.7100000000000002E-3</c:v>
                </c:pt>
                <c:pt idx="2432">
                  <c:v>1.2319999999999999E-2</c:v>
                </c:pt>
                <c:pt idx="2433">
                  <c:v>2.8500000000000001E-3</c:v>
                </c:pt>
                <c:pt idx="2434">
                  <c:v>6.5500000000000003E-3</c:v>
                </c:pt>
                <c:pt idx="2435">
                  <c:v>7.2700000000000004E-3</c:v>
                </c:pt>
                <c:pt idx="2436">
                  <c:v>2.7100000000000002E-3</c:v>
                </c:pt>
                <c:pt idx="2437">
                  <c:v>2.8400000000000001E-3</c:v>
                </c:pt>
                <c:pt idx="2438">
                  <c:v>2.3E-3</c:v>
                </c:pt>
                <c:pt idx="2439">
                  <c:v>2.7100000000000002E-3</c:v>
                </c:pt>
                <c:pt idx="2440">
                  <c:v>1.8870000000000001E-2</c:v>
                </c:pt>
                <c:pt idx="2441">
                  <c:v>5.5399999999999998E-3</c:v>
                </c:pt>
                <c:pt idx="2442">
                  <c:v>4.9199999999999999E-3</c:v>
                </c:pt>
                <c:pt idx="2443">
                  <c:v>1.98E-3</c:v>
                </c:pt>
                <c:pt idx="2444">
                  <c:v>1.8800000000000001E-2</c:v>
                </c:pt>
                <c:pt idx="2445">
                  <c:v>8.1600000000000006E-3</c:v>
                </c:pt>
                <c:pt idx="2446">
                  <c:v>1.1259999999999999E-2</c:v>
                </c:pt>
                <c:pt idx="2447">
                  <c:v>5.13E-3</c:v>
                </c:pt>
                <c:pt idx="2448">
                  <c:v>2.794E-2</c:v>
                </c:pt>
                <c:pt idx="2449">
                  <c:v>8.3000000000000001E-3</c:v>
                </c:pt>
                <c:pt idx="2450">
                  <c:v>5.7600000000000004E-3</c:v>
                </c:pt>
                <c:pt idx="2451">
                  <c:v>6.1399999999999996E-3</c:v>
                </c:pt>
                <c:pt idx="2452">
                  <c:v>5.9899999999999997E-3</c:v>
                </c:pt>
                <c:pt idx="2453">
                  <c:v>1.0189999999999999E-2</c:v>
                </c:pt>
                <c:pt idx="2454">
                  <c:v>3.2299999999999998E-3</c:v>
                </c:pt>
                <c:pt idx="2455">
                  <c:v>2.8900000000000002E-3</c:v>
                </c:pt>
                <c:pt idx="2456">
                  <c:v>8.4700000000000001E-3</c:v>
                </c:pt>
                <c:pt idx="2457">
                  <c:v>7.4599999999999996E-3</c:v>
                </c:pt>
                <c:pt idx="2458">
                  <c:v>8.2500000000000004E-3</c:v>
                </c:pt>
                <c:pt idx="2459">
                  <c:v>5.2300000000000003E-3</c:v>
                </c:pt>
                <c:pt idx="2460">
                  <c:v>2.8700000000000002E-3</c:v>
                </c:pt>
                <c:pt idx="2461">
                  <c:v>2.7200000000000002E-3</c:v>
                </c:pt>
                <c:pt idx="2462">
                  <c:v>5.1200000000000004E-3</c:v>
                </c:pt>
                <c:pt idx="2463">
                  <c:v>5.11E-3</c:v>
                </c:pt>
                <c:pt idx="2464">
                  <c:v>5.8599999999999998E-3</c:v>
                </c:pt>
                <c:pt idx="2465">
                  <c:v>2.8600000000000001E-3</c:v>
                </c:pt>
                <c:pt idx="2466">
                  <c:v>4.47E-3</c:v>
                </c:pt>
                <c:pt idx="2467">
                  <c:v>4.4400000000000004E-3</c:v>
                </c:pt>
                <c:pt idx="2468">
                  <c:v>7.6699999999999997E-3</c:v>
                </c:pt>
                <c:pt idx="2469">
                  <c:v>3.4199999999999999E-3</c:v>
                </c:pt>
                <c:pt idx="2470">
                  <c:v>4.9399999999999999E-3</c:v>
                </c:pt>
                <c:pt idx="2471">
                  <c:v>2.7699999999999999E-3</c:v>
                </c:pt>
                <c:pt idx="2472">
                  <c:v>5.5599999999999998E-3</c:v>
                </c:pt>
                <c:pt idx="2473">
                  <c:v>6.5500000000000003E-3</c:v>
                </c:pt>
                <c:pt idx="2474">
                  <c:v>2.2699999999999999E-3</c:v>
                </c:pt>
                <c:pt idx="2475">
                  <c:v>4.1399999999999996E-3</c:v>
                </c:pt>
                <c:pt idx="2476">
                  <c:v>2.1700000000000001E-3</c:v>
                </c:pt>
                <c:pt idx="2477">
                  <c:v>7.9600000000000001E-3</c:v>
                </c:pt>
                <c:pt idx="2478">
                  <c:v>2.32E-3</c:v>
                </c:pt>
                <c:pt idx="2479">
                  <c:v>7.9500000000000005E-3</c:v>
                </c:pt>
                <c:pt idx="2480">
                  <c:v>6.3E-3</c:v>
                </c:pt>
                <c:pt idx="2481">
                  <c:v>2.3700000000000001E-3</c:v>
                </c:pt>
                <c:pt idx="2482">
                  <c:v>8.9300000000000004E-3</c:v>
                </c:pt>
                <c:pt idx="2483">
                  <c:v>4.6800000000000001E-3</c:v>
                </c:pt>
                <c:pt idx="2484">
                  <c:v>2.7200000000000002E-3</c:v>
                </c:pt>
                <c:pt idx="2485">
                  <c:v>2.2899999999999999E-3</c:v>
                </c:pt>
                <c:pt idx="2486">
                  <c:v>2.3999999999999998E-3</c:v>
                </c:pt>
                <c:pt idx="2487">
                  <c:v>4.9100000000000003E-3</c:v>
                </c:pt>
                <c:pt idx="2488">
                  <c:v>1.2700000000000001E-3</c:v>
                </c:pt>
                <c:pt idx="2489">
                  <c:v>2.2100000000000002E-3</c:v>
                </c:pt>
                <c:pt idx="2490">
                  <c:v>1.393E-2</c:v>
                </c:pt>
                <c:pt idx="2491">
                  <c:v>1.2999999999999999E-3</c:v>
                </c:pt>
                <c:pt idx="2492">
                  <c:v>2.4099999999999998E-3</c:v>
                </c:pt>
                <c:pt idx="2493">
                  <c:v>3.96E-3</c:v>
                </c:pt>
                <c:pt idx="2494">
                  <c:v>4.62E-3</c:v>
                </c:pt>
                <c:pt idx="2495">
                  <c:v>2.3600000000000001E-3</c:v>
                </c:pt>
                <c:pt idx="2496">
                  <c:v>2.2899999999999999E-3</c:v>
                </c:pt>
                <c:pt idx="2497">
                  <c:v>2.3999999999999998E-3</c:v>
                </c:pt>
                <c:pt idx="2498">
                  <c:v>1.8190000000000001E-2</c:v>
                </c:pt>
                <c:pt idx="2499">
                  <c:v>1.31E-3</c:v>
                </c:pt>
                <c:pt idx="2500">
                  <c:v>1.7829999999999999E-2</c:v>
                </c:pt>
                <c:pt idx="2501">
                  <c:v>2.2399999999999998E-3</c:v>
                </c:pt>
                <c:pt idx="2502">
                  <c:v>2.9299999999999999E-3</c:v>
                </c:pt>
                <c:pt idx="2503">
                  <c:v>2.4399999999999999E-3</c:v>
                </c:pt>
                <c:pt idx="2504">
                  <c:v>2.31E-3</c:v>
                </c:pt>
                <c:pt idx="2505">
                  <c:v>1.119E-2</c:v>
                </c:pt>
                <c:pt idx="2506">
                  <c:v>8.9700000000000005E-3</c:v>
                </c:pt>
                <c:pt idx="2507">
                  <c:v>1.0489999999999999E-2</c:v>
                </c:pt>
                <c:pt idx="2508">
                  <c:v>4.4099999999999999E-3</c:v>
                </c:pt>
                <c:pt idx="2509">
                  <c:v>2.3E-3</c:v>
                </c:pt>
                <c:pt idx="2510">
                  <c:v>1.9400000000000001E-2</c:v>
                </c:pt>
                <c:pt idx="2511">
                  <c:v>2.31E-3</c:v>
                </c:pt>
                <c:pt idx="2512">
                  <c:v>2.3400000000000001E-3</c:v>
                </c:pt>
                <c:pt idx="2513">
                  <c:v>2.4099999999999998E-3</c:v>
                </c:pt>
                <c:pt idx="2514">
                  <c:v>1.3799999999999999E-3</c:v>
                </c:pt>
                <c:pt idx="2515">
                  <c:v>1.004E-2</c:v>
                </c:pt>
                <c:pt idx="2516">
                  <c:v>2.5799999999999998E-3</c:v>
                </c:pt>
                <c:pt idx="2517">
                  <c:v>1.125E-2</c:v>
                </c:pt>
                <c:pt idx="2518">
                  <c:v>2.3800000000000002E-3</c:v>
                </c:pt>
                <c:pt idx="2519">
                  <c:v>1.0800000000000001E-2</c:v>
                </c:pt>
                <c:pt idx="2520">
                  <c:v>2.4499999999999999E-3</c:v>
                </c:pt>
                <c:pt idx="2521">
                  <c:v>1.034E-2</c:v>
                </c:pt>
                <c:pt idx="2522">
                  <c:v>4.2900000000000004E-3</c:v>
                </c:pt>
                <c:pt idx="2523">
                  <c:v>2.3800000000000002E-3</c:v>
                </c:pt>
                <c:pt idx="2524">
                  <c:v>2.2699999999999999E-3</c:v>
                </c:pt>
                <c:pt idx="2525">
                  <c:v>2.3E-3</c:v>
                </c:pt>
                <c:pt idx="2526">
                  <c:v>2.6900000000000001E-3</c:v>
                </c:pt>
                <c:pt idx="2527">
                  <c:v>6.94E-3</c:v>
                </c:pt>
                <c:pt idx="2528">
                  <c:v>2.0650000000000002E-2</c:v>
                </c:pt>
                <c:pt idx="2529">
                  <c:v>4.6800000000000001E-3</c:v>
                </c:pt>
                <c:pt idx="2530">
                  <c:v>4.1399999999999996E-3</c:v>
                </c:pt>
                <c:pt idx="2531">
                  <c:v>2.2799999999999999E-3</c:v>
                </c:pt>
                <c:pt idx="2532">
                  <c:v>2.5919999999999999E-2</c:v>
                </c:pt>
                <c:pt idx="2533">
                  <c:v>1.7219999999999999E-2</c:v>
                </c:pt>
                <c:pt idx="2534">
                  <c:v>7.7200000000000003E-3</c:v>
                </c:pt>
                <c:pt idx="2535">
                  <c:v>6.6899999999999998E-3</c:v>
                </c:pt>
                <c:pt idx="2536">
                  <c:v>2.0449999999999999E-2</c:v>
                </c:pt>
                <c:pt idx="2537">
                  <c:v>4.96E-3</c:v>
                </c:pt>
                <c:pt idx="2538">
                  <c:v>5.3E-3</c:v>
                </c:pt>
                <c:pt idx="2539">
                  <c:v>9.3500000000000007E-3</c:v>
                </c:pt>
                <c:pt idx="2540">
                  <c:v>1.2789999999999999E-2</c:v>
                </c:pt>
                <c:pt idx="2541">
                  <c:v>3.9719999999999998E-2</c:v>
                </c:pt>
                <c:pt idx="2542">
                  <c:v>4.9199999999999999E-3</c:v>
                </c:pt>
                <c:pt idx="2543">
                  <c:v>2.3600000000000001E-3</c:v>
                </c:pt>
                <c:pt idx="2544">
                  <c:v>7.0499999999999998E-3</c:v>
                </c:pt>
                <c:pt idx="2545">
                  <c:v>6.8300000000000001E-3</c:v>
                </c:pt>
                <c:pt idx="2546">
                  <c:v>7.1199999999999996E-3</c:v>
                </c:pt>
                <c:pt idx="2547">
                  <c:v>4.7499999999999999E-3</c:v>
                </c:pt>
                <c:pt idx="2548">
                  <c:v>2.9299999999999999E-3</c:v>
                </c:pt>
                <c:pt idx="2549">
                  <c:v>1.3699999999999999E-3</c:v>
                </c:pt>
                <c:pt idx="2550">
                  <c:v>4.5100000000000001E-3</c:v>
                </c:pt>
                <c:pt idx="2551">
                  <c:v>4.3600000000000002E-3</c:v>
                </c:pt>
                <c:pt idx="2552">
                  <c:v>8.5100000000000002E-3</c:v>
                </c:pt>
                <c:pt idx="2553">
                  <c:v>3.2799999999999999E-3</c:v>
                </c:pt>
                <c:pt idx="2554">
                  <c:v>2.4499999999999999E-3</c:v>
                </c:pt>
                <c:pt idx="2555">
                  <c:v>4.4099999999999999E-3</c:v>
                </c:pt>
                <c:pt idx="2556">
                  <c:v>6.8599999999999998E-3</c:v>
                </c:pt>
                <c:pt idx="2557">
                  <c:v>6.9300000000000004E-3</c:v>
                </c:pt>
                <c:pt idx="2558">
                  <c:v>3.0100000000000001E-3</c:v>
                </c:pt>
                <c:pt idx="2559">
                  <c:v>2.981E-2</c:v>
                </c:pt>
                <c:pt idx="2560">
                  <c:v>4.13E-3</c:v>
                </c:pt>
                <c:pt idx="2561">
                  <c:v>2.2899999999999999E-3</c:v>
                </c:pt>
                <c:pt idx="2562">
                  <c:v>4.9500000000000004E-3</c:v>
                </c:pt>
                <c:pt idx="2563">
                  <c:v>5.0800000000000003E-3</c:v>
                </c:pt>
                <c:pt idx="2564">
                  <c:v>1.07E-3</c:v>
                </c:pt>
                <c:pt idx="2565">
                  <c:v>1.89E-3</c:v>
                </c:pt>
                <c:pt idx="2566">
                  <c:v>3.0599999999999998E-3</c:v>
                </c:pt>
                <c:pt idx="2567">
                  <c:v>7.3800000000000003E-3</c:v>
                </c:pt>
                <c:pt idx="2568">
                  <c:v>1.91E-3</c:v>
                </c:pt>
                <c:pt idx="2569">
                  <c:v>9.2300000000000004E-3</c:v>
                </c:pt>
                <c:pt idx="2570">
                  <c:v>5.1900000000000002E-3</c:v>
                </c:pt>
                <c:pt idx="2571">
                  <c:v>1.9499999999999999E-3</c:v>
                </c:pt>
                <c:pt idx="2572">
                  <c:v>1.37E-2</c:v>
                </c:pt>
                <c:pt idx="2573">
                  <c:v>3.5899999999999999E-3</c:v>
                </c:pt>
                <c:pt idx="2574">
                  <c:v>3.5699999999999998E-3</c:v>
                </c:pt>
                <c:pt idx="2575">
                  <c:v>1.8799999999999999E-3</c:v>
                </c:pt>
                <c:pt idx="2576">
                  <c:v>1.9599999999999999E-3</c:v>
                </c:pt>
                <c:pt idx="2577">
                  <c:v>2.2599999999999999E-3</c:v>
                </c:pt>
                <c:pt idx="2578">
                  <c:v>1.97E-3</c:v>
                </c:pt>
                <c:pt idx="2579">
                  <c:v>1.92E-3</c:v>
                </c:pt>
                <c:pt idx="2580">
                  <c:v>1.5820000000000001E-2</c:v>
                </c:pt>
                <c:pt idx="2581">
                  <c:v>1.9300000000000001E-3</c:v>
                </c:pt>
                <c:pt idx="2582">
                  <c:v>8.7799999999999996E-3</c:v>
                </c:pt>
                <c:pt idx="2583">
                  <c:v>1.9300000000000001E-3</c:v>
                </c:pt>
                <c:pt idx="2584">
                  <c:v>2.0999999999999999E-3</c:v>
                </c:pt>
                <c:pt idx="2585">
                  <c:v>3.49E-3</c:v>
                </c:pt>
                <c:pt idx="2586">
                  <c:v>2E-3</c:v>
                </c:pt>
                <c:pt idx="2587">
                  <c:v>1.9E-3</c:v>
                </c:pt>
                <c:pt idx="2588">
                  <c:v>1.1199999999999999E-3</c:v>
                </c:pt>
                <c:pt idx="2589">
                  <c:v>1.7829999999999999E-2</c:v>
                </c:pt>
                <c:pt idx="2590">
                  <c:v>1.9499999999999999E-3</c:v>
                </c:pt>
                <c:pt idx="2591">
                  <c:v>1.562E-2</c:v>
                </c:pt>
                <c:pt idx="2592">
                  <c:v>1.14E-3</c:v>
                </c:pt>
                <c:pt idx="2593">
                  <c:v>3.8400000000000001E-3</c:v>
                </c:pt>
                <c:pt idx="2594">
                  <c:v>3.32E-3</c:v>
                </c:pt>
                <c:pt idx="2595">
                  <c:v>1.92E-3</c:v>
                </c:pt>
                <c:pt idx="2596">
                  <c:v>9.7400000000000004E-3</c:v>
                </c:pt>
                <c:pt idx="2597">
                  <c:v>7.45E-3</c:v>
                </c:pt>
                <c:pt idx="2598">
                  <c:v>8.4899999999999993E-3</c:v>
                </c:pt>
                <c:pt idx="2599">
                  <c:v>3.4299999999999999E-3</c:v>
                </c:pt>
                <c:pt idx="2600">
                  <c:v>1.8400000000000001E-3</c:v>
                </c:pt>
                <c:pt idx="2601">
                  <c:v>1.644E-2</c:v>
                </c:pt>
                <c:pt idx="2602">
                  <c:v>1.9499999999999999E-3</c:v>
                </c:pt>
                <c:pt idx="2603">
                  <c:v>1.1000000000000001E-3</c:v>
                </c:pt>
                <c:pt idx="2604">
                  <c:v>2E-3</c:v>
                </c:pt>
                <c:pt idx="2605">
                  <c:v>1.89E-3</c:v>
                </c:pt>
                <c:pt idx="2606">
                  <c:v>5.62E-3</c:v>
                </c:pt>
                <c:pt idx="2607">
                  <c:v>3.7000000000000002E-3</c:v>
                </c:pt>
                <c:pt idx="2608">
                  <c:v>9.7800000000000005E-3</c:v>
                </c:pt>
                <c:pt idx="2609">
                  <c:v>1.5910000000000001E-2</c:v>
                </c:pt>
                <c:pt idx="2610">
                  <c:v>1.06E-3</c:v>
                </c:pt>
                <c:pt idx="2611">
                  <c:v>5.28E-3</c:v>
                </c:pt>
                <c:pt idx="2612">
                  <c:v>1.0200000000000001E-3</c:v>
                </c:pt>
                <c:pt idx="2613">
                  <c:v>9.9799999999999993E-3</c:v>
                </c:pt>
                <c:pt idx="2614">
                  <c:v>3.47E-3</c:v>
                </c:pt>
                <c:pt idx="2615">
                  <c:v>9.4900000000000002E-3</c:v>
                </c:pt>
                <c:pt idx="2616">
                  <c:v>1.97E-3</c:v>
                </c:pt>
                <c:pt idx="2617">
                  <c:v>1.8600000000000001E-3</c:v>
                </c:pt>
                <c:pt idx="2618">
                  <c:v>1.8699999999999999E-3</c:v>
                </c:pt>
                <c:pt idx="2619">
                  <c:v>1.9499999999999999E-3</c:v>
                </c:pt>
                <c:pt idx="2620">
                  <c:v>6.45E-3</c:v>
                </c:pt>
                <c:pt idx="2621">
                  <c:v>1.72E-2</c:v>
                </c:pt>
                <c:pt idx="2622">
                  <c:v>3.8700000000000002E-3</c:v>
                </c:pt>
                <c:pt idx="2623">
                  <c:v>3.3999999999999998E-3</c:v>
                </c:pt>
                <c:pt idx="2624">
                  <c:v>1.91E-3</c:v>
                </c:pt>
                <c:pt idx="2625">
                  <c:v>2.681E-2</c:v>
                </c:pt>
                <c:pt idx="2626">
                  <c:v>5.6699999999999997E-3</c:v>
                </c:pt>
                <c:pt idx="2627">
                  <c:v>8.3599999999999994E-3</c:v>
                </c:pt>
                <c:pt idx="2628">
                  <c:v>5.7099999999999998E-3</c:v>
                </c:pt>
                <c:pt idx="2629">
                  <c:v>3.202E-2</c:v>
                </c:pt>
                <c:pt idx="2630">
                  <c:v>3.9300000000000003E-3</c:v>
                </c:pt>
                <c:pt idx="2631">
                  <c:v>9.3299999999999998E-3</c:v>
                </c:pt>
                <c:pt idx="2632">
                  <c:v>4.8700000000000002E-3</c:v>
                </c:pt>
                <c:pt idx="2633">
                  <c:v>2.879E-2</c:v>
                </c:pt>
                <c:pt idx="2634">
                  <c:v>4.1200000000000004E-3</c:v>
                </c:pt>
                <c:pt idx="2635">
                  <c:v>1.4370000000000001E-2</c:v>
                </c:pt>
                <c:pt idx="2636">
                  <c:v>3.4399999999999999E-3</c:v>
                </c:pt>
                <c:pt idx="2637">
                  <c:v>1.89E-3</c:v>
                </c:pt>
                <c:pt idx="2638">
                  <c:v>3.7599999999999999E-3</c:v>
                </c:pt>
                <c:pt idx="2639">
                  <c:v>5.7600000000000004E-3</c:v>
                </c:pt>
                <c:pt idx="2640">
                  <c:v>1.753E-2</c:v>
                </c:pt>
                <c:pt idx="2641">
                  <c:v>3.98E-3</c:v>
                </c:pt>
                <c:pt idx="2642">
                  <c:v>1.98E-3</c:v>
                </c:pt>
                <c:pt idx="2643">
                  <c:v>2.0100000000000001E-3</c:v>
                </c:pt>
                <c:pt idx="2644">
                  <c:v>9.0500000000000008E-3</c:v>
                </c:pt>
                <c:pt idx="2645">
                  <c:v>3.7299999999999998E-3</c:v>
                </c:pt>
                <c:pt idx="2646">
                  <c:v>3.47E-3</c:v>
                </c:pt>
                <c:pt idx="2647">
                  <c:v>1.3650000000000001E-2</c:v>
                </c:pt>
                <c:pt idx="2648">
                  <c:v>3.14E-3</c:v>
                </c:pt>
                <c:pt idx="2649">
                  <c:v>1.99E-3</c:v>
                </c:pt>
                <c:pt idx="2650">
                  <c:v>3.5300000000000002E-3</c:v>
                </c:pt>
                <c:pt idx="2651">
                  <c:v>6.2700000000000004E-3</c:v>
                </c:pt>
                <c:pt idx="2652">
                  <c:v>9.3699999999999999E-3</c:v>
                </c:pt>
                <c:pt idx="2653">
                  <c:v>7.9399999999999991E-3</c:v>
                </c:pt>
                <c:pt idx="2654">
                  <c:v>2.163E-2</c:v>
                </c:pt>
                <c:pt idx="2655">
                  <c:v>1.3339999999999999E-2</c:v>
                </c:pt>
                <c:pt idx="2656">
                  <c:v>1.81E-3</c:v>
                </c:pt>
                <c:pt idx="2657">
                  <c:v>1.145E-2</c:v>
                </c:pt>
                <c:pt idx="2658">
                  <c:v>4.2199999999999998E-3</c:v>
                </c:pt>
                <c:pt idx="2659">
                  <c:v>4.0099999999999997E-3</c:v>
                </c:pt>
                <c:pt idx="2660">
                  <c:v>1.8799999999999999E-3</c:v>
                </c:pt>
                <c:pt idx="2661">
                  <c:v>1.9369999999999998E-2</c:v>
                </c:pt>
                <c:pt idx="2662">
                  <c:v>3.7499999999999999E-3</c:v>
                </c:pt>
                <c:pt idx="2663">
                  <c:v>2.3900000000000002E-3</c:v>
                </c:pt>
                <c:pt idx="2664">
                  <c:v>8.1300000000000001E-3</c:v>
                </c:pt>
                <c:pt idx="2665">
                  <c:v>1.09E-3</c:v>
                </c:pt>
                <c:pt idx="2666">
                  <c:v>4.9699999999999996E-3</c:v>
                </c:pt>
                <c:pt idx="2667">
                  <c:v>4.1099999999999999E-3</c:v>
                </c:pt>
                <c:pt idx="2668">
                  <c:v>8.4000000000000003E-4</c:v>
                </c:pt>
                <c:pt idx="2669">
                  <c:v>1.323E-2</c:v>
                </c:pt>
                <c:pt idx="2670">
                  <c:v>2.65E-3</c:v>
                </c:pt>
                <c:pt idx="2671">
                  <c:v>3.0699999999999998E-3</c:v>
                </c:pt>
                <c:pt idx="2672">
                  <c:v>1.6199999999999999E-3</c:v>
                </c:pt>
                <c:pt idx="2673">
                  <c:v>4.3499999999999997E-3</c:v>
                </c:pt>
                <c:pt idx="2674">
                  <c:v>2.7399999999999998E-3</c:v>
                </c:pt>
                <c:pt idx="2675">
                  <c:v>4.3099999999999996E-3</c:v>
                </c:pt>
                <c:pt idx="2676">
                  <c:v>1.4599999999999999E-3</c:v>
                </c:pt>
                <c:pt idx="2677">
                  <c:v>9.0299999999999998E-3</c:v>
                </c:pt>
                <c:pt idx="2678">
                  <c:v>4.1099999999999999E-3</c:v>
                </c:pt>
                <c:pt idx="2679">
                  <c:v>8.2299999999999995E-3</c:v>
                </c:pt>
                <c:pt idx="2680">
                  <c:v>1.6199999999999999E-3</c:v>
                </c:pt>
                <c:pt idx="2681">
                  <c:v>5.6699999999999997E-3</c:v>
                </c:pt>
                <c:pt idx="2682">
                  <c:v>1.72E-3</c:v>
                </c:pt>
                <c:pt idx="2683">
                  <c:v>9.3000000000000005E-4</c:v>
                </c:pt>
                <c:pt idx="2684">
                  <c:v>8.0000000000000004E-4</c:v>
                </c:pt>
                <c:pt idx="2685">
                  <c:v>1.56E-3</c:v>
                </c:pt>
                <c:pt idx="2686">
                  <c:v>1.325E-2</c:v>
                </c:pt>
                <c:pt idx="2687">
                  <c:v>1.771E-2</c:v>
                </c:pt>
                <c:pt idx="2688">
                  <c:v>8.0999999999999996E-4</c:v>
                </c:pt>
                <c:pt idx="2689">
                  <c:v>7.6299999999999996E-3</c:v>
                </c:pt>
                <c:pt idx="2690">
                  <c:v>1.5100000000000001E-3</c:v>
                </c:pt>
                <c:pt idx="2691">
                  <c:v>2.9199999999999999E-3</c:v>
                </c:pt>
                <c:pt idx="2692">
                  <c:v>2.5400000000000002E-3</c:v>
                </c:pt>
                <c:pt idx="2693">
                  <c:v>8.9999999999999998E-4</c:v>
                </c:pt>
                <c:pt idx="2694">
                  <c:v>4.7800000000000004E-3</c:v>
                </c:pt>
                <c:pt idx="2695">
                  <c:v>6.3E-3</c:v>
                </c:pt>
                <c:pt idx="2696">
                  <c:v>7.11E-3</c:v>
                </c:pt>
                <c:pt idx="2697">
                  <c:v>2.5600000000000002E-3</c:v>
                </c:pt>
                <c:pt idx="2698">
                  <c:v>3.5699999999999998E-3</c:v>
                </c:pt>
                <c:pt idx="2699">
                  <c:v>1.49E-3</c:v>
                </c:pt>
                <c:pt idx="2700">
                  <c:v>1.9699999999999999E-2</c:v>
                </c:pt>
                <c:pt idx="2701">
                  <c:v>8.0000000000000004E-4</c:v>
                </c:pt>
                <c:pt idx="2702">
                  <c:v>1.49E-3</c:v>
                </c:pt>
                <c:pt idx="2703">
                  <c:v>1.3500000000000001E-3</c:v>
                </c:pt>
                <c:pt idx="2704">
                  <c:v>1.4599999999999999E-3</c:v>
                </c:pt>
                <c:pt idx="2705">
                  <c:v>1.078E-2</c:v>
                </c:pt>
                <c:pt idx="2706">
                  <c:v>2.2799999999999999E-3</c:v>
                </c:pt>
                <c:pt idx="2707">
                  <c:v>8.3199999999999993E-3</c:v>
                </c:pt>
                <c:pt idx="2708">
                  <c:v>1.5310000000000001E-2</c:v>
                </c:pt>
                <c:pt idx="2709">
                  <c:v>1.5900000000000001E-3</c:v>
                </c:pt>
                <c:pt idx="2710">
                  <c:v>7.3299999999999997E-3</c:v>
                </c:pt>
                <c:pt idx="2711">
                  <c:v>1.49E-3</c:v>
                </c:pt>
                <c:pt idx="2712">
                  <c:v>7.2100000000000003E-3</c:v>
                </c:pt>
                <c:pt idx="2713">
                  <c:v>2.99E-3</c:v>
                </c:pt>
                <c:pt idx="2714">
                  <c:v>8.8599999999999998E-3</c:v>
                </c:pt>
                <c:pt idx="2715">
                  <c:v>1.58E-3</c:v>
                </c:pt>
                <c:pt idx="2716">
                  <c:v>9.3000000000000005E-4</c:v>
                </c:pt>
                <c:pt idx="2717">
                  <c:v>1.5399999999999999E-3</c:v>
                </c:pt>
                <c:pt idx="2718">
                  <c:v>1.58E-3</c:v>
                </c:pt>
                <c:pt idx="2719">
                  <c:v>6.3200000000000001E-3</c:v>
                </c:pt>
                <c:pt idx="2720">
                  <c:v>1.2529999999999999E-2</c:v>
                </c:pt>
                <c:pt idx="2721">
                  <c:v>3.32E-3</c:v>
                </c:pt>
                <c:pt idx="2722">
                  <c:v>2.5999999999999999E-3</c:v>
                </c:pt>
                <c:pt idx="2723">
                  <c:v>1.5E-3</c:v>
                </c:pt>
                <c:pt idx="2724">
                  <c:v>2.1700000000000001E-2</c:v>
                </c:pt>
                <c:pt idx="2725">
                  <c:v>4.9699999999999996E-3</c:v>
                </c:pt>
                <c:pt idx="2726">
                  <c:v>9.8300000000000002E-3</c:v>
                </c:pt>
                <c:pt idx="2727">
                  <c:v>4.5100000000000001E-3</c:v>
                </c:pt>
                <c:pt idx="2728">
                  <c:v>1.881E-2</c:v>
                </c:pt>
                <c:pt idx="2729">
                  <c:v>4.1799999999999997E-3</c:v>
                </c:pt>
                <c:pt idx="2730">
                  <c:v>2.97E-3</c:v>
                </c:pt>
                <c:pt idx="2731">
                  <c:v>1.9400000000000001E-2</c:v>
                </c:pt>
                <c:pt idx="2732">
                  <c:v>3.4459999999999998E-2</c:v>
                </c:pt>
                <c:pt idx="2733">
                  <c:v>1.83E-3</c:v>
                </c:pt>
                <c:pt idx="2734">
                  <c:v>1.4710000000000001E-2</c:v>
                </c:pt>
                <c:pt idx="2735">
                  <c:v>2.7499999999999998E-3</c:v>
                </c:pt>
                <c:pt idx="2736">
                  <c:v>8.0999999999999996E-4</c:v>
                </c:pt>
                <c:pt idx="2737">
                  <c:v>5.1399999999999996E-3</c:v>
                </c:pt>
                <c:pt idx="2738">
                  <c:v>9.1999999999999998E-3</c:v>
                </c:pt>
                <c:pt idx="2739">
                  <c:v>5.0400000000000002E-3</c:v>
                </c:pt>
                <c:pt idx="2740">
                  <c:v>2.5699999999999998E-3</c:v>
                </c:pt>
                <c:pt idx="2741">
                  <c:v>1.5299999999999999E-3</c:v>
                </c:pt>
                <c:pt idx="2742">
                  <c:v>4.0099999999999997E-3</c:v>
                </c:pt>
                <c:pt idx="2743">
                  <c:v>9.4199999999999996E-3</c:v>
                </c:pt>
                <c:pt idx="2744">
                  <c:v>2.7599999999999999E-3</c:v>
                </c:pt>
                <c:pt idx="2745">
                  <c:v>2.7399999999999998E-3</c:v>
                </c:pt>
                <c:pt idx="2746">
                  <c:v>5.77E-3</c:v>
                </c:pt>
                <c:pt idx="2747">
                  <c:v>2.82E-3</c:v>
                </c:pt>
                <c:pt idx="2748">
                  <c:v>1.25E-3</c:v>
                </c:pt>
                <c:pt idx="2749">
                  <c:v>2.6099999999999999E-3</c:v>
                </c:pt>
                <c:pt idx="2750">
                  <c:v>1.227E-2</c:v>
                </c:pt>
                <c:pt idx="2751">
                  <c:v>7.3800000000000003E-3</c:v>
                </c:pt>
                <c:pt idx="2752">
                  <c:v>2.7499999999999998E-3</c:v>
                </c:pt>
                <c:pt idx="2753">
                  <c:v>1.457E-2</c:v>
                </c:pt>
                <c:pt idx="2754">
                  <c:v>2.8900000000000002E-3</c:v>
                </c:pt>
                <c:pt idx="2755">
                  <c:v>1.5E-3</c:v>
                </c:pt>
                <c:pt idx="2756">
                  <c:v>1.4590000000000001E-2</c:v>
                </c:pt>
                <c:pt idx="2757">
                  <c:v>2.2599999999999999E-3</c:v>
                </c:pt>
                <c:pt idx="2758">
                  <c:v>3.2200000000000002E-3</c:v>
                </c:pt>
                <c:pt idx="2759">
                  <c:v>5.5199999999999997E-3</c:v>
                </c:pt>
                <c:pt idx="2760">
                  <c:v>1.9109999999999999E-2</c:v>
                </c:pt>
                <c:pt idx="2761">
                  <c:v>1.23E-2</c:v>
                </c:pt>
                <c:pt idx="2762">
                  <c:v>1.157E-2</c:v>
                </c:pt>
                <c:pt idx="2763">
                  <c:v>9.3399999999999993E-3</c:v>
                </c:pt>
                <c:pt idx="2764">
                  <c:v>5.5700000000000003E-3</c:v>
                </c:pt>
                <c:pt idx="2765">
                  <c:v>1.0580000000000001E-2</c:v>
                </c:pt>
                <c:pt idx="2766">
                  <c:v>3.6099999999999999E-3</c:v>
                </c:pt>
                <c:pt idx="2767">
                  <c:v>3.3700000000000002E-3</c:v>
                </c:pt>
                <c:pt idx="2768">
                  <c:v>7.2100000000000003E-3</c:v>
                </c:pt>
                <c:pt idx="2769">
                  <c:v>1.35E-2</c:v>
                </c:pt>
                <c:pt idx="2770">
                  <c:v>1.013E-2</c:v>
                </c:pt>
                <c:pt idx="2771">
                  <c:v>2E-3</c:v>
                </c:pt>
                <c:pt idx="2772">
                  <c:v>1.038E-2</c:v>
                </c:pt>
                <c:pt idx="2773">
                  <c:v>6.5300000000000002E-3</c:v>
                </c:pt>
                <c:pt idx="2774">
                  <c:v>5.8700000000000002E-3</c:v>
                </c:pt>
                <c:pt idx="2775">
                  <c:v>1.9E-3</c:v>
                </c:pt>
                <c:pt idx="2776">
                  <c:v>2.0990000000000002E-2</c:v>
                </c:pt>
                <c:pt idx="2777">
                  <c:v>1.7600000000000001E-3</c:v>
                </c:pt>
                <c:pt idx="2778">
                  <c:v>9.9100000000000004E-3</c:v>
                </c:pt>
                <c:pt idx="2779">
                  <c:v>3.2399999999999998E-3</c:v>
                </c:pt>
                <c:pt idx="2780">
                  <c:v>7.0800000000000004E-3</c:v>
                </c:pt>
                <c:pt idx="2781">
                  <c:v>1.1679999999999999E-2</c:v>
                </c:pt>
                <c:pt idx="2782">
                  <c:v>5.5900000000000004E-3</c:v>
                </c:pt>
                <c:pt idx="2783">
                  <c:v>7.9699999999999997E-3</c:v>
                </c:pt>
                <c:pt idx="2784">
                  <c:v>5.5199999999999997E-3</c:v>
                </c:pt>
                <c:pt idx="2785">
                  <c:v>1.223E-2</c:v>
                </c:pt>
                <c:pt idx="2786">
                  <c:v>1.1769999999999999E-2</c:v>
                </c:pt>
                <c:pt idx="2787">
                  <c:v>8.2799999999999992E-3</c:v>
                </c:pt>
                <c:pt idx="2788">
                  <c:v>1.6809999999999999E-2</c:v>
                </c:pt>
                <c:pt idx="2789">
                  <c:v>3.2100000000000002E-3</c:v>
                </c:pt>
                <c:pt idx="2790">
                  <c:v>5.9199999999999999E-3</c:v>
                </c:pt>
                <c:pt idx="2791">
                  <c:v>4.1099999999999999E-3</c:v>
                </c:pt>
                <c:pt idx="2792">
                  <c:v>5.5100000000000001E-3</c:v>
                </c:pt>
                <c:pt idx="2793">
                  <c:v>1.8849999999999999E-2</c:v>
                </c:pt>
                <c:pt idx="2794">
                  <c:v>6.3099999999999996E-3</c:v>
                </c:pt>
                <c:pt idx="2795">
                  <c:v>3.4199999999999999E-3</c:v>
                </c:pt>
                <c:pt idx="2796">
                  <c:v>7.2500000000000004E-3</c:v>
                </c:pt>
                <c:pt idx="2797">
                  <c:v>1.5169999999999999E-2</c:v>
                </c:pt>
                <c:pt idx="2798">
                  <c:v>3.1579999999999997E-2</c:v>
                </c:pt>
                <c:pt idx="2799">
                  <c:v>2.2000000000000001E-3</c:v>
                </c:pt>
                <c:pt idx="2800">
                  <c:v>1.7270000000000001E-2</c:v>
                </c:pt>
                <c:pt idx="2801">
                  <c:v>3.8700000000000002E-3</c:v>
                </c:pt>
                <c:pt idx="2802">
                  <c:v>1.6369999999999999E-2</c:v>
                </c:pt>
                <c:pt idx="2803">
                  <c:v>5.9800000000000001E-3</c:v>
                </c:pt>
                <c:pt idx="2804">
                  <c:v>4.1799999999999997E-3</c:v>
                </c:pt>
                <c:pt idx="2805">
                  <c:v>6.1399999999999996E-3</c:v>
                </c:pt>
                <c:pt idx="2806">
                  <c:v>1.221E-2</c:v>
                </c:pt>
                <c:pt idx="2807">
                  <c:v>8.7399999999999995E-3</c:v>
                </c:pt>
                <c:pt idx="2808">
                  <c:v>1.7239999999999998E-2</c:v>
                </c:pt>
                <c:pt idx="2809">
                  <c:v>7.3099999999999997E-3</c:v>
                </c:pt>
                <c:pt idx="2810">
                  <c:v>5.7800000000000004E-3</c:v>
                </c:pt>
                <c:pt idx="2811">
                  <c:v>3.1800000000000001E-3</c:v>
                </c:pt>
                <c:pt idx="2812">
                  <c:v>6.94E-3</c:v>
                </c:pt>
                <c:pt idx="2813">
                  <c:v>1.536E-2</c:v>
                </c:pt>
                <c:pt idx="2814">
                  <c:v>1.2579999999999999E-2</c:v>
                </c:pt>
                <c:pt idx="2815">
                  <c:v>3.2000000000000002E-3</c:v>
                </c:pt>
                <c:pt idx="2816">
                  <c:v>5.5700000000000003E-3</c:v>
                </c:pt>
                <c:pt idx="2817">
                  <c:v>2.0100000000000001E-3</c:v>
                </c:pt>
                <c:pt idx="2818">
                  <c:v>7.4599999999999996E-3</c:v>
                </c:pt>
                <c:pt idx="2819">
                  <c:v>2.2300000000000002E-3</c:v>
                </c:pt>
                <c:pt idx="2820">
                  <c:v>6.8100000000000001E-3</c:v>
                </c:pt>
                <c:pt idx="2821">
                  <c:v>9.1000000000000004E-3</c:v>
                </c:pt>
                <c:pt idx="2822">
                  <c:v>7.0000000000000001E-3</c:v>
                </c:pt>
                <c:pt idx="2823">
                  <c:v>5.5900000000000004E-3</c:v>
                </c:pt>
                <c:pt idx="2824">
                  <c:v>1.7059999999999999E-2</c:v>
                </c:pt>
                <c:pt idx="2825">
                  <c:v>3.569E-2</c:v>
                </c:pt>
                <c:pt idx="2826">
                  <c:v>1.5869999999999999E-2</c:v>
                </c:pt>
                <c:pt idx="2827">
                  <c:v>3.2599999999999999E-3</c:v>
                </c:pt>
                <c:pt idx="2828">
                  <c:v>1.7559999999999999E-2</c:v>
                </c:pt>
                <c:pt idx="2829">
                  <c:v>1.566E-2</c:v>
                </c:pt>
                <c:pt idx="2830">
                  <c:v>1.392E-2</c:v>
                </c:pt>
                <c:pt idx="2831">
                  <c:v>1.3339999999999999E-2</c:v>
                </c:pt>
                <c:pt idx="2832">
                  <c:v>4.5319999999999999E-2</c:v>
                </c:pt>
                <c:pt idx="2833">
                  <c:v>1.4970000000000001E-2</c:v>
                </c:pt>
                <c:pt idx="2834">
                  <c:v>9.5200000000000007E-3</c:v>
                </c:pt>
                <c:pt idx="2835">
                  <c:v>9.4699999999999993E-3</c:v>
                </c:pt>
                <c:pt idx="2836">
                  <c:v>8.0400000000000003E-3</c:v>
                </c:pt>
                <c:pt idx="2837">
                  <c:v>5.5500000000000002E-3</c:v>
                </c:pt>
                <c:pt idx="2838">
                  <c:v>6.0099999999999997E-3</c:v>
                </c:pt>
                <c:pt idx="2839">
                  <c:v>8.8199999999999997E-3</c:v>
                </c:pt>
                <c:pt idx="2840">
                  <c:v>3.8500000000000001E-3</c:v>
                </c:pt>
                <c:pt idx="2841">
                  <c:v>4.6499999999999996E-3</c:v>
                </c:pt>
                <c:pt idx="2842">
                  <c:v>8.2699999999999996E-3</c:v>
                </c:pt>
                <c:pt idx="2843">
                  <c:v>7.7400000000000004E-3</c:v>
                </c:pt>
                <c:pt idx="2844">
                  <c:v>2.9199999999999999E-3</c:v>
                </c:pt>
                <c:pt idx="2845">
                  <c:v>3.057E-2</c:v>
                </c:pt>
                <c:pt idx="2846">
                  <c:v>1.512E-2</c:v>
                </c:pt>
                <c:pt idx="2847">
                  <c:v>9.6600000000000002E-3</c:v>
                </c:pt>
                <c:pt idx="2848">
                  <c:v>5.6499999999999996E-3</c:v>
                </c:pt>
                <c:pt idx="2849">
                  <c:v>2.2300000000000002E-3</c:v>
                </c:pt>
                <c:pt idx="2850">
                  <c:v>1.0290000000000001E-2</c:v>
                </c:pt>
                <c:pt idx="2851">
                  <c:v>9.1299999999999992E-3</c:v>
                </c:pt>
                <c:pt idx="2852">
                  <c:v>6.8500000000000002E-3</c:v>
                </c:pt>
                <c:pt idx="2853">
                  <c:v>2.469E-2</c:v>
                </c:pt>
                <c:pt idx="2854">
                  <c:v>1.235E-2</c:v>
                </c:pt>
                <c:pt idx="2855">
                  <c:v>5.8500000000000002E-3</c:v>
                </c:pt>
                <c:pt idx="2856">
                  <c:v>1.451E-2</c:v>
                </c:pt>
                <c:pt idx="2857">
                  <c:v>1.92E-3</c:v>
                </c:pt>
                <c:pt idx="2858">
                  <c:v>1.078E-2</c:v>
                </c:pt>
                <c:pt idx="2859">
                  <c:v>6.6499999999999997E-3</c:v>
                </c:pt>
                <c:pt idx="2860">
                  <c:v>6.5599999999999999E-3</c:v>
                </c:pt>
                <c:pt idx="2861">
                  <c:v>1.1560000000000001E-2</c:v>
                </c:pt>
                <c:pt idx="2862">
                  <c:v>6.5399999999999998E-3</c:v>
                </c:pt>
                <c:pt idx="2863">
                  <c:v>3.4499999999999999E-3</c:v>
                </c:pt>
                <c:pt idx="2864">
                  <c:v>1.289E-2</c:v>
                </c:pt>
                <c:pt idx="2865">
                  <c:v>1.107E-2</c:v>
                </c:pt>
                <c:pt idx="2866">
                  <c:v>6.5500000000000003E-3</c:v>
                </c:pt>
                <c:pt idx="2867">
                  <c:v>1.1939999999999999E-2</c:v>
                </c:pt>
                <c:pt idx="2868">
                  <c:v>6.2700000000000004E-3</c:v>
                </c:pt>
                <c:pt idx="2869">
                  <c:v>7.5300000000000002E-3</c:v>
                </c:pt>
                <c:pt idx="2870">
                  <c:v>6.2899999999999996E-3</c:v>
                </c:pt>
                <c:pt idx="2871">
                  <c:v>3.5699999999999998E-3</c:v>
                </c:pt>
                <c:pt idx="2872">
                  <c:v>1.2109999999999999E-2</c:v>
                </c:pt>
                <c:pt idx="2873">
                  <c:v>7.7099999999999998E-3</c:v>
                </c:pt>
                <c:pt idx="2874">
                  <c:v>6.5500000000000003E-3</c:v>
                </c:pt>
                <c:pt idx="2875">
                  <c:v>6.43E-3</c:v>
                </c:pt>
                <c:pt idx="2876">
                  <c:v>6.5900000000000004E-3</c:v>
                </c:pt>
                <c:pt idx="2877">
                  <c:v>6.28E-3</c:v>
                </c:pt>
                <c:pt idx="2878">
                  <c:v>1.1379999999999999E-2</c:v>
                </c:pt>
                <c:pt idx="2879">
                  <c:v>1.1939999999999999E-2</c:v>
                </c:pt>
                <c:pt idx="2880">
                  <c:v>6.2300000000000003E-3</c:v>
                </c:pt>
                <c:pt idx="2881">
                  <c:v>6.3699999999999998E-3</c:v>
                </c:pt>
                <c:pt idx="2882">
                  <c:v>6.5199999999999998E-3</c:v>
                </c:pt>
                <c:pt idx="2883">
                  <c:v>6.4999999999999997E-3</c:v>
                </c:pt>
                <c:pt idx="2884">
                  <c:v>1.174E-2</c:v>
                </c:pt>
                <c:pt idx="2885">
                  <c:v>6.2500000000000003E-3</c:v>
                </c:pt>
                <c:pt idx="2886">
                  <c:v>6.5399999999999998E-3</c:v>
                </c:pt>
                <c:pt idx="2887">
                  <c:v>6.3099999999999996E-3</c:v>
                </c:pt>
                <c:pt idx="2888">
                  <c:v>1.188E-2</c:v>
                </c:pt>
                <c:pt idx="2889">
                  <c:v>1.282E-2</c:v>
                </c:pt>
                <c:pt idx="2890">
                  <c:v>6.2399999999999999E-3</c:v>
                </c:pt>
                <c:pt idx="2891">
                  <c:v>6.2300000000000003E-3</c:v>
                </c:pt>
                <c:pt idx="2892">
                  <c:v>6.2100000000000002E-3</c:v>
                </c:pt>
                <c:pt idx="2893">
                  <c:v>6.96E-3</c:v>
                </c:pt>
                <c:pt idx="2894">
                  <c:v>2.162E-2</c:v>
                </c:pt>
                <c:pt idx="2895">
                  <c:v>6.5700000000000003E-3</c:v>
                </c:pt>
                <c:pt idx="2896">
                  <c:v>1.393E-2</c:v>
                </c:pt>
                <c:pt idx="2897">
                  <c:v>1.1849999999999999E-2</c:v>
                </c:pt>
                <c:pt idx="2898">
                  <c:v>1.4619999999999999E-2</c:v>
                </c:pt>
                <c:pt idx="2899">
                  <c:v>6.5100000000000002E-3</c:v>
                </c:pt>
                <c:pt idx="2900">
                  <c:v>3.5400000000000002E-3</c:v>
                </c:pt>
                <c:pt idx="2901">
                  <c:v>6.5100000000000002E-3</c:v>
                </c:pt>
                <c:pt idx="2902">
                  <c:v>3.8300000000000001E-3</c:v>
                </c:pt>
                <c:pt idx="2903">
                  <c:v>6.2300000000000003E-3</c:v>
                </c:pt>
                <c:pt idx="2904">
                  <c:v>6.3899999999999998E-3</c:v>
                </c:pt>
                <c:pt idx="2905">
                  <c:v>3.6099999999999999E-3</c:v>
                </c:pt>
                <c:pt idx="2906">
                  <c:v>1.2710000000000001E-2</c:v>
                </c:pt>
                <c:pt idx="2907">
                  <c:v>6.5500000000000003E-3</c:v>
                </c:pt>
                <c:pt idx="2908">
                  <c:v>1.1610000000000001E-2</c:v>
                </c:pt>
                <c:pt idx="2909">
                  <c:v>1.176E-2</c:v>
                </c:pt>
                <c:pt idx="2910">
                  <c:v>6.5100000000000002E-3</c:v>
                </c:pt>
                <c:pt idx="2911">
                  <c:v>4.3200000000000001E-3</c:v>
                </c:pt>
                <c:pt idx="2912">
                  <c:v>6.5900000000000004E-3</c:v>
                </c:pt>
                <c:pt idx="2913">
                  <c:v>6.0299999999999998E-3</c:v>
                </c:pt>
                <c:pt idx="2914">
                  <c:v>1.2200000000000001E-2</c:v>
                </c:pt>
                <c:pt idx="2915">
                  <c:v>6.1900000000000002E-3</c:v>
                </c:pt>
                <c:pt idx="2916">
                  <c:v>1.0540000000000001E-2</c:v>
                </c:pt>
                <c:pt idx="2917">
                  <c:v>5.9699999999999996E-3</c:v>
                </c:pt>
                <c:pt idx="2918">
                  <c:v>3.3E-3</c:v>
                </c:pt>
                <c:pt idx="2919">
                  <c:v>1.1220000000000001E-2</c:v>
                </c:pt>
                <c:pt idx="2920">
                  <c:v>1.0319999999999999E-2</c:v>
                </c:pt>
                <c:pt idx="2921">
                  <c:v>5.96E-3</c:v>
                </c:pt>
                <c:pt idx="2922">
                  <c:v>8.1099999999999992E-3</c:v>
                </c:pt>
                <c:pt idx="2923">
                  <c:v>3.5400000000000002E-3</c:v>
                </c:pt>
                <c:pt idx="2924">
                  <c:v>5.6499999999999996E-3</c:v>
                </c:pt>
                <c:pt idx="2925">
                  <c:v>5.6800000000000002E-3</c:v>
                </c:pt>
                <c:pt idx="2926">
                  <c:v>3.2299999999999998E-3</c:v>
                </c:pt>
                <c:pt idx="2927">
                  <c:v>1.076E-2</c:v>
                </c:pt>
                <c:pt idx="2928">
                  <c:v>9.5099999999999994E-3</c:v>
                </c:pt>
                <c:pt idx="2929">
                  <c:v>5.7200000000000003E-3</c:v>
                </c:pt>
                <c:pt idx="2930">
                  <c:v>6.13E-3</c:v>
                </c:pt>
                <c:pt idx="2931">
                  <c:v>5.8700000000000002E-3</c:v>
                </c:pt>
                <c:pt idx="2932">
                  <c:v>3.96E-3</c:v>
                </c:pt>
                <c:pt idx="2933">
                  <c:v>1.0449999999999999E-2</c:v>
                </c:pt>
                <c:pt idx="2934">
                  <c:v>1.0659999999999999E-2</c:v>
                </c:pt>
                <c:pt idx="2935">
                  <c:v>3.3300000000000001E-3</c:v>
                </c:pt>
                <c:pt idx="2936">
                  <c:v>6.2100000000000002E-3</c:v>
                </c:pt>
                <c:pt idx="2937">
                  <c:v>1.1509999999999999E-2</c:v>
                </c:pt>
                <c:pt idx="2938">
                  <c:v>5.7299999999999999E-3</c:v>
                </c:pt>
                <c:pt idx="2939">
                  <c:v>5.6600000000000001E-3</c:v>
                </c:pt>
                <c:pt idx="2940">
                  <c:v>6.7400000000000003E-3</c:v>
                </c:pt>
                <c:pt idx="2941">
                  <c:v>1.0869999999999999E-2</c:v>
                </c:pt>
                <c:pt idx="2942">
                  <c:v>4.0299999999999997E-3</c:v>
                </c:pt>
                <c:pt idx="2943">
                  <c:v>8.6800000000000002E-3</c:v>
                </c:pt>
                <c:pt idx="2944">
                  <c:v>5.8500000000000002E-3</c:v>
                </c:pt>
                <c:pt idx="2945">
                  <c:v>6.0400000000000002E-3</c:v>
                </c:pt>
                <c:pt idx="2946">
                  <c:v>1.074E-2</c:v>
                </c:pt>
                <c:pt idx="2947">
                  <c:v>1.1129999999999999E-2</c:v>
                </c:pt>
                <c:pt idx="2948">
                  <c:v>5.8799999999999998E-3</c:v>
                </c:pt>
                <c:pt idx="2949">
                  <c:v>5.7099999999999998E-3</c:v>
                </c:pt>
                <c:pt idx="2950">
                  <c:v>3.4399999999999999E-3</c:v>
                </c:pt>
                <c:pt idx="2951">
                  <c:v>5.9800000000000001E-3</c:v>
                </c:pt>
                <c:pt idx="2952">
                  <c:v>2.5579999999999999E-2</c:v>
                </c:pt>
                <c:pt idx="2953">
                  <c:v>6.0200000000000002E-3</c:v>
                </c:pt>
                <c:pt idx="2954">
                  <c:v>1.223E-2</c:v>
                </c:pt>
                <c:pt idx="2955">
                  <c:v>1.0749999999999999E-2</c:v>
                </c:pt>
                <c:pt idx="2956">
                  <c:v>1.119E-2</c:v>
                </c:pt>
                <c:pt idx="2957">
                  <c:v>1.068E-2</c:v>
                </c:pt>
                <c:pt idx="2958">
                  <c:v>6.3099999999999996E-3</c:v>
                </c:pt>
                <c:pt idx="2959">
                  <c:v>3.1800000000000001E-3</c:v>
                </c:pt>
                <c:pt idx="2960">
                  <c:v>5.1200000000000004E-3</c:v>
                </c:pt>
                <c:pt idx="2961">
                  <c:v>6.0600000000000003E-3</c:v>
                </c:pt>
                <c:pt idx="2962">
                  <c:v>6.0499999999999998E-3</c:v>
                </c:pt>
                <c:pt idx="2963">
                  <c:v>1.2840000000000001E-2</c:v>
                </c:pt>
                <c:pt idx="2964">
                  <c:v>6.0299999999999998E-3</c:v>
                </c:pt>
                <c:pt idx="2965">
                  <c:v>6.43E-3</c:v>
                </c:pt>
                <c:pt idx="2966">
                  <c:v>1.1509999999999999E-2</c:v>
                </c:pt>
                <c:pt idx="2967">
                  <c:v>1.1509999999999999E-2</c:v>
                </c:pt>
                <c:pt idx="2968">
                  <c:v>5.7499999999999999E-3</c:v>
                </c:pt>
                <c:pt idx="2969">
                  <c:v>9.9799999999999993E-3</c:v>
                </c:pt>
                <c:pt idx="2970">
                  <c:v>1.0500000000000001E-2</c:v>
                </c:pt>
                <c:pt idx="2971">
                  <c:v>1.0580000000000001E-2</c:v>
                </c:pt>
                <c:pt idx="2972">
                  <c:v>5.7299999999999999E-3</c:v>
                </c:pt>
                <c:pt idx="2973">
                  <c:v>3.1900000000000001E-3</c:v>
                </c:pt>
                <c:pt idx="2974">
                  <c:v>9.2300000000000004E-3</c:v>
                </c:pt>
                <c:pt idx="2975">
                  <c:v>3.0799999999999998E-3</c:v>
                </c:pt>
                <c:pt idx="2976">
                  <c:v>1.031E-2</c:v>
                </c:pt>
                <c:pt idx="2977">
                  <c:v>2.98E-3</c:v>
                </c:pt>
                <c:pt idx="2978">
                  <c:v>1.089E-2</c:v>
                </c:pt>
                <c:pt idx="2979">
                  <c:v>5.2500000000000003E-3</c:v>
                </c:pt>
                <c:pt idx="2980">
                  <c:v>2.8580000000000001E-2</c:v>
                </c:pt>
                <c:pt idx="2981">
                  <c:v>5.6699999999999997E-3</c:v>
                </c:pt>
                <c:pt idx="2982">
                  <c:v>9.58E-3</c:v>
                </c:pt>
                <c:pt idx="2983">
                  <c:v>5.3600000000000002E-3</c:v>
                </c:pt>
                <c:pt idx="2984">
                  <c:v>5.3600000000000002E-3</c:v>
                </c:pt>
                <c:pt idx="2985">
                  <c:v>1.0529999999999999E-2</c:v>
                </c:pt>
                <c:pt idx="2986">
                  <c:v>6.3299999999999997E-3</c:v>
                </c:pt>
                <c:pt idx="2987">
                  <c:v>5.1700000000000001E-3</c:v>
                </c:pt>
                <c:pt idx="2988">
                  <c:v>5.1000000000000004E-3</c:v>
                </c:pt>
                <c:pt idx="2989">
                  <c:v>5.6800000000000002E-3</c:v>
                </c:pt>
                <c:pt idx="2990">
                  <c:v>9.6500000000000006E-3</c:v>
                </c:pt>
                <c:pt idx="2991">
                  <c:v>6.3200000000000001E-3</c:v>
                </c:pt>
                <c:pt idx="2992">
                  <c:v>5.5399999999999998E-3</c:v>
                </c:pt>
                <c:pt idx="2993">
                  <c:v>5.2500000000000003E-3</c:v>
                </c:pt>
                <c:pt idx="2994">
                  <c:v>5.3400000000000001E-3</c:v>
                </c:pt>
                <c:pt idx="2995">
                  <c:v>5.13E-3</c:v>
                </c:pt>
                <c:pt idx="2996">
                  <c:v>9.7099999999999999E-3</c:v>
                </c:pt>
                <c:pt idx="2997">
                  <c:v>1.179E-2</c:v>
                </c:pt>
                <c:pt idx="2998">
                  <c:v>9.5399999999999999E-3</c:v>
                </c:pt>
                <c:pt idx="2999">
                  <c:v>5.13E-3</c:v>
                </c:pt>
                <c:pt idx="3000">
                  <c:v>5.2399999999999999E-3</c:v>
                </c:pt>
                <c:pt idx="3001">
                  <c:v>1.115E-2</c:v>
                </c:pt>
                <c:pt idx="3002">
                  <c:v>3.0599999999999998E-3</c:v>
                </c:pt>
                <c:pt idx="3003">
                  <c:v>3.9300000000000003E-3</c:v>
                </c:pt>
                <c:pt idx="3004">
                  <c:v>1.008E-2</c:v>
                </c:pt>
                <c:pt idx="3005">
                  <c:v>9.4500000000000001E-3</c:v>
                </c:pt>
                <c:pt idx="3006">
                  <c:v>5.45E-3</c:v>
                </c:pt>
                <c:pt idx="3007">
                  <c:v>1.1010000000000001E-2</c:v>
                </c:pt>
                <c:pt idx="3008">
                  <c:v>5.8399999999999997E-3</c:v>
                </c:pt>
                <c:pt idx="3009">
                  <c:v>5.28E-3</c:v>
                </c:pt>
                <c:pt idx="3010">
                  <c:v>9.5099999999999994E-3</c:v>
                </c:pt>
                <c:pt idx="3011">
                  <c:v>1.512E-2</c:v>
                </c:pt>
                <c:pt idx="3012">
                  <c:v>9.5700000000000004E-3</c:v>
                </c:pt>
                <c:pt idx="3013">
                  <c:v>1.273E-2</c:v>
                </c:pt>
                <c:pt idx="3014">
                  <c:v>5.2300000000000003E-3</c:v>
                </c:pt>
                <c:pt idx="3015">
                  <c:v>5.3E-3</c:v>
                </c:pt>
                <c:pt idx="3016">
                  <c:v>5.2700000000000004E-3</c:v>
                </c:pt>
                <c:pt idx="3017">
                  <c:v>5.8399999999999997E-3</c:v>
                </c:pt>
                <c:pt idx="3018">
                  <c:v>1.057E-2</c:v>
                </c:pt>
                <c:pt idx="3019">
                  <c:v>5.0400000000000002E-3</c:v>
                </c:pt>
                <c:pt idx="3020">
                  <c:v>1.057E-2</c:v>
                </c:pt>
                <c:pt idx="3021">
                  <c:v>1.116E-2</c:v>
                </c:pt>
                <c:pt idx="3022">
                  <c:v>9.41E-3</c:v>
                </c:pt>
                <c:pt idx="3023">
                  <c:v>9.7000000000000003E-3</c:v>
                </c:pt>
                <c:pt idx="3024">
                  <c:v>1.0919999999999999E-2</c:v>
                </c:pt>
                <c:pt idx="3025">
                  <c:v>5.3299999999999997E-3</c:v>
                </c:pt>
                <c:pt idx="3026">
                  <c:v>5.0800000000000003E-3</c:v>
                </c:pt>
                <c:pt idx="3027">
                  <c:v>5.1799999999999997E-3</c:v>
                </c:pt>
                <c:pt idx="3028">
                  <c:v>5.5999999999999999E-3</c:v>
                </c:pt>
                <c:pt idx="3029">
                  <c:v>5.2900000000000004E-3</c:v>
                </c:pt>
                <c:pt idx="3030">
                  <c:v>7.4900000000000001E-3</c:v>
                </c:pt>
                <c:pt idx="3031">
                  <c:v>1.3650000000000001E-2</c:v>
                </c:pt>
                <c:pt idx="3032">
                  <c:v>5.1500000000000001E-3</c:v>
                </c:pt>
                <c:pt idx="3033">
                  <c:v>1.057E-2</c:v>
                </c:pt>
                <c:pt idx="3034">
                  <c:v>5.9699999999999996E-3</c:v>
                </c:pt>
                <c:pt idx="3035">
                  <c:v>5.1399999999999996E-3</c:v>
                </c:pt>
                <c:pt idx="3036">
                  <c:v>9.0500000000000008E-3</c:v>
                </c:pt>
                <c:pt idx="3037">
                  <c:v>1.0030000000000001E-2</c:v>
                </c:pt>
                <c:pt idx="3038">
                  <c:v>9.4199999999999996E-3</c:v>
                </c:pt>
                <c:pt idx="3039">
                  <c:v>5.2599999999999999E-3</c:v>
                </c:pt>
                <c:pt idx="3040">
                  <c:v>5.3499999999999997E-3</c:v>
                </c:pt>
                <c:pt idx="3041">
                  <c:v>9.5999999999999992E-3</c:v>
                </c:pt>
                <c:pt idx="3042">
                  <c:v>4.62E-3</c:v>
                </c:pt>
                <c:pt idx="3043">
                  <c:v>4.7660000000000001E-2</c:v>
                </c:pt>
                <c:pt idx="3044">
                  <c:v>9.0600000000000003E-3</c:v>
                </c:pt>
                <c:pt idx="3045">
                  <c:v>4.6899999999999997E-3</c:v>
                </c:pt>
                <c:pt idx="3046">
                  <c:v>7.8499999999999993E-3</c:v>
                </c:pt>
                <c:pt idx="3047">
                  <c:v>4.9699999999999996E-3</c:v>
                </c:pt>
                <c:pt idx="3048">
                  <c:v>2.5680000000000001E-2</c:v>
                </c:pt>
                <c:pt idx="3049">
                  <c:v>2.4599999999999999E-3</c:v>
                </c:pt>
                <c:pt idx="3050">
                  <c:v>8.3499999999999998E-3</c:v>
                </c:pt>
                <c:pt idx="3051">
                  <c:v>7.7499999999999999E-3</c:v>
                </c:pt>
                <c:pt idx="3052">
                  <c:v>4.6100000000000004E-3</c:v>
                </c:pt>
                <c:pt idx="3053">
                  <c:v>8.5100000000000002E-3</c:v>
                </c:pt>
                <c:pt idx="3054">
                  <c:v>4.8300000000000001E-3</c:v>
                </c:pt>
                <c:pt idx="3055">
                  <c:v>4.4600000000000004E-3</c:v>
                </c:pt>
                <c:pt idx="3056">
                  <c:v>5.5799999999999999E-3</c:v>
                </c:pt>
                <c:pt idx="3057">
                  <c:v>4.6499999999999996E-3</c:v>
                </c:pt>
                <c:pt idx="3058">
                  <c:v>8.6800000000000002E-3</c:v>
                </c:pt>
                <c:pt idx="3059">
                  <c:v>8.26E-3</c:v>
                </c:pt>
                <c:pt idx="3060">
                  <c:v>4.5399999999999998E-3</c:v>
                </c:pt>
                <c:pt idx="3061">
                  <c:v>4.4900000000000001E-3</c:v>
                </c:pt>
                <c:pt idx="3062">
                  <c:v>2.9399999999999999E-3</c:v>
                </c:pt>
                <c:pt idx="3063">
                  <c:v>2.5000000000000001E-3</c:v>
                </c:pt>
                <c:pt idx="3064">
                  <c:v>8.5599999999999999E-3</c:v>
                </c:pt>
                <c:pt idx="3065">
                  <c:v>4.1540000000000001E-2</c:v>
                </c:pt>
                <c:pt idx="3066">
                  <c:v>1.0279999999999999E-2</c:v>
                </c:pt>
                <c:pt idx="3067">
                  <c:v>8.1300000000000001E-3</c:v>
                </c:pt>
                <c:pt idx="3068">
                  <c:v>4.6100000000000004E-3</c:v>
                </c:pt>
                <c:pt idx="3069">
                  <c:v>1.0919999999999999E-2</c:v>
                </c:pt>
                <c:pt idx="3070">
                  <c:v>8.1499999999999993E-3</c:v>
                </c:pt>
                <c:pt idx="3071">
                  <c:v>4.4999999999999997E-3</c:v>
                </c:pt>
                <c:pt idx="3072">
                  <c:v>8.9899999999999997E-3</c:v>
                </c:pt>
                <c:pt idx="3073">
                  <c:v>4.5300000000000002E-3</c:v>
                </c:pt>
                <c:pt idx="3074">
                  <c:v>4.4000000000000003E-3</c:v>
                </c:pt>
                <c:pt idx="3075">
                  <c:v>9.5700000000000004E-3</c:v>
                </c:pt>
                <c:pt idx="3076">
                  <c:v>8.8800000000000007E-3</c:v>
                </c:pt>
                <c:pt idx="3077">
                  <c:v>4.4299999999999999E-3</c:v>
                </c:pt>
                <c:pt idx="3078">
                  <c:v>1.0710000000000001E-2</c:v>
                </c:pt>
                <c:pt idx="3079">
                  <c:v>2.5500000000000002E-3</c:v>
                </c:pt>
                <c:pt idx="3080">
                  <c:v>4.4799999999999996E-3</c:v>
                </c:pt>
                <c:pt idx="3081">
                  <c:v>7.9000000000000008E-3</c:v>
                </c:pt>
                <c:pt idx="3082">
                  <c:v>1.3509999999999999E-2</c:v>
                </c:pt>
                <c:pt idx="3083">
                  <c:v>8.2299999999999995E-3</c:v>
                </c:pt>
                <c:pt idx="3084">
                  <c:v>1.0410000000000001E-2</c:v>
                </c:pt>
                <c:pt idx="3085">
                  <c:v>3.9399999999999999E-3</c:v>
                </c:pt>
                <c:pt idx="3086">
                  <c:v>4.4200000000000003E-3</c:v>
                </c:pt>
                <c:pt idx="3087">
                  <c:v>4.8700000000000002E-3</c:v>
                </c:pt>
                <c:pt idx="3088">
                  <c:v>4.8300000000000001E-3</c:v>
                </c:pt>
                <c:pt idx="3089">
                  <c:v>1.499E-2</c:v>
                </c:pt>
                <c:pt idx="3090">
                  <c:v>6.0000000000000001E-3</c:v>
                </c:pt>
                <c:pt idx="3091">
                  <c:v>7.9399999999999991E-3</c:v>
                </c:pt>
                <c:pt idx="3092">
                  <c:v>8.6300000000000005E-3</c:v>
                </c:pt>
                <c:pt idx="3093">
                  <c:v>8.2900000000000005E-3</c:v>
                </c:pt>
                <c:pt idx="3094">
                  <c:v>9.0699999999999999E-3</c:v>
                </c:pt>
                <c:pt idx="3095">
                  <c:v>9.2399999999999999E-3</c:v>
                </c:pt>
                <c:pt idx="3096">
                  <c:v>2.97E-3</c:v>
                </c:pt>
                <c:pt idx="3097">
                  <c:v>4.5799999999999999E-3</c:v>
                </c:pt>
                <c:pt idx="3098">
                  <c:v>4.5300000000000002E-3</c:v>
                </c:pt>
                <c:pt idx="3099">
                  <c:v>4.47E-3</c:v>
                </c:pt>
                <c:pt idx="3100">
                  <c:v>2.5899999999999999E-3</c:v>
                </c:pt>
                <c:pt idx="3101">
                  <c:v>9.6100000000000005E-3</c:v>
                </c:pt>
                <c:pt idx="3102">
                  <c:v>4.4799999999999996E-3</c:v>
                </c:pt>
                <c:pt idx="3103">
                  <c:v>2.3700000000000001E-3</c:v>
                </c:pt>
                <c:pt idx="3104">
                  <c:v>1.3129999999999999E-2</c:v>
                </c:pt>
                <c:pt idx="3105">
                  <c:v>9.1299999999999992E-3</c:v>
                </c:pt>
                <c:pt idx="3106">
                  <c:v>2.0979999999999999E-2</c:v>
                </c:pt>
                <c:pt idx="3107">
                  <c:v>4.6800000000000001E-3</c:v>
                </c:pt>
                <c:pt idx="3108">
                  <c:v>8.2199999999999999E-3</c:v>
                </c:pt>
                <c:pt idx="3109">
                  <c:v>8.0999999999999996E-3</c:v>
                </c:pt>
                <c:pt idx="3110">
                  <c:v>7.7099999999999998E-3</c:v>
                </c:pt>
                <c:pt idx="3111">
                  <c:v>4.64E-3</c:v>
                </c:pt>
                <c:pt idx="3112">
                  <c:v>9.2200000000000008E-3</c:v>
                </c:pt>
                <c:pt idx="3113">
                  <c:v>4.9399999999999999E-3</c:v>
                </c:pt>
                <c:pt idx="3114">
                  <c:v>1.052E-2</c:v>
                </c:pt>
                <c:pt idx="3115">
                  <c:v>4.4099999999999999E-3</c:v>
                </c:pt>
                <c:pt idx="3116">
                  <c:v>4.0939999999999997E-2</c:v>
                </c:pt>
                <c:pt idx="3117">
                  <c:v>8.1700000000000002E-3</c:v>
                </c:pt>
                <c:pt idx="3118">
                  <c:v>6.4400000000000004E-3</c:v>
                </c:pt>
                <c:pt idx="3119">
                  <c:v>6.8100000000000001E-3</c:v>
                </c:pt>
                <c:pt idx="3120">
                  <c:v>4.1700000000000001E-3</c:v>
                </c:pt>
                <c:pt idx="3121">
                  <c:v>1.349E-2</c:v>
                </c:pt>
                <c:pt idx="3122">
                  <c:v>3.492E-2</c:v>
                </c:pt>
                <c:pt idx="3123">
                  <c:v>4.0899999999999999E-3</c:v>
                </c:pt>
                <c:pt idx="3124">
                  <c:v>4.3899999999999998E-3</c:v>
                </c:pt>
                <c:pt idx="3125">
                  <c:v>7.0699999999999999E-3</c:v>
                </c:pt>
                <c:pt idx="3126">
                  <c:v>3.9899999999999996E-3</c:v>
                </c:pt>
                <c:pt idx="3127">
                  <c:v>7.28E-3</c:v>
                </c:pt>
                <c:pt idx="3128">
                  <c:v>3.8600000000000001E-3</c:v>
                </c:pt>
                <c:pt idx="3129">
                  <c:v>3.82E-3</c:v>
                </c:pt>
                <c:pt idx="3130">
                  <c:v>2.9499999999999999E-3</c:v>
                </c:pt>
                <c:pt idx="3131">
                  <c:v>3.8700000000000002E-3</c:v>
                </c:pt>
                <c:pt idx="3132">
                  <c:v>7.5700000000000003E-3</c:v>
                </c:pt>
                <c:pt idx="3133">
                  <c:v>6.4700000000000001E-3</c:v>
                </c:pt>
                <c:pt idx="3134">
                  <c:v>3.8600000000000001E-3</c:v>
                </c:pt>
                <c:pt idx="3135">
                  <c:v>3.82E-3</c:v>
                </c:pt>
                <c:pt idx="3136">
                  <c:v>4.1900000000000001E-3</c:v>
                </c:pt>
                <c:pt idx="3137">
                  <c:v>4.0400000000000002E-3</c:v>
                </c:pt>
                <c:pt idx="3138">
                  <c:v>6.8999999999999999E-3</c:v>
                </c:pt>
                <c:pt idx="3139">
                  <c:v>3.6839999999999998E-2</c:v>
                </c:pt>
                <c:pt idx="3140">
                  <c:v>8.4700000000000001E-3</c:v>
                </c:pt>
                <c:pt idx="3141">
                  <c:v>3.98E-3</c:v>
                </c:pt>
                <c:pt idx="3142">
                  <c:v>3.98E-3</c:v>
                </c:pt>
                <c:pt idx="3143">
                  <c:v>9.3100000000000006E-3</c:v>
                </c:pt>
                <c:pt idx="3144">
                  <c:v>1.001E-2</c:v>
                </c:pt>
                <c:pt idx="3145">
                  <c:v>2.32E-3</c:v>
                </c:pt>
                <c:pt idx="3146">
                  <c:v>7.7099999999999998E-3</c:v>
                </c:pt>
                <c:pt idx="3147">
                  <c:v>2.1800000000000001E-3</c:v>
                </c:pt>
                <c:pt idx="3148">
                  <c:v>1.0789999999999999E-2</c:v>
                </c:pt>
                <c:pt idx="3149">
                  <c:v>3.81E-3</c:v>
                </c:pt>
                <c:pt idx="3150">
                  <c:v>4.7600000000000003E-3</c:v>
                </c:pt>
                <c:pt idx="3151">
                  <c:v>7.4900000000000001E-3</c:v>
                </c:pt>
                <c:pt idx="3152">
                  <c:v>4.0400000000000002E-3</c:v>
                </c:pt>
                <c:pt idx="3153">
                  <c:v>9.1199999999999996E-3</c:v>
                </c:pt>
                <c:pt idx="3154">
                  <c:v>4.0499999999999998E-3</c:v>
                </c:pt>
                <c:pt idx="3155">
                  <c:v>4.1200000000000004E-3</c:v>
                </c:pt>
                <c:pt idx="3156">
                  <c:v>1.2279999999999999E-2</c:v>
                </c:pt>
                <c:pt idx="3157">
                  <c:v>5.96E-3</c:v>
                </c:pt>
                <c:pt idx="3158">
                  <c:v>2.845E-2</c:v>
                </c:pt>
                <c:pt idx="3159">
                  <c:v>1.0630000000000001E-2</c:v>
                </c:pt>
                <c:pt idx="3160">
                  <c:v>8.5699999999999995E-3</c:v>
                </c:pt>
                <c:pt idx="3161">
                  <c:v>4.2100000000000002E-3</c:v>
                </c:pt>
                <c:pt idx="3162">
                  <c:v>6.9800000000000001E-3</c:v>
                </c:pt>
                <c:pt idx="3163">
                  <c:v>4.0000000000000001E-3</c:v>
                </c:pt>
                <c:pt idx="3164">
                  <c:v>3.7499999999999999E-3</c:v>
                </c:pt>
                <c:pt idx="3165">
                  <c:v>3.9100000000000003E-3</c:v>
                </c:pt>
                <c:pt idx="3166">
                  <c:v>2.15E-3</c:v>
                </c:pt>
                <c:pt idx="3167">
                  <c:v>1.3050000000000001E-2</c:v>
                </c:pt>
                <c:pt idx="3168">
                  <c:v>2.3800000000000002E-3</c:v>
                </c:pt>
                <c:pt idx="3169">
                  <c:v>7.1999999999999998E-3</c:v>
                </c:pt>
                <c:pt idx="3170">
                  <c:v>7.4999999999999997E-3</c:v>
                </c:pt>
                <c:pt idx="3171">
                  <c:v>1.1730000000000001E-2</c:v>
                </c:pt>
                <c:pt idx="3172">
                  <c:v>7.2500000000000004E-3</c:v>
                </c:pt>
                <c:pt idx="3173">
                  <c:v>7.6E-3</c:v>
                </c:pt>
                <c:pt idx="3174">
                  <c:v>8.8500000000000002E-3</c:v>
                </c:pt>
                <c:pt idx="3175">
                  <c:v>2.48E-3</c:v>
                </c:pt>
                <c:pt idx="3176">
                  <c:v>3.1199999999999999E-3</c:v>
                </c:pt>
                <c:pt idx="3177">
                  <c:v>3.16E-3</c:v>
                </c:pt>
                <c:pt idx="3178">
                  <c:v>4.3299999999999996E-3</c:v>
                </c:pt>
                <c:pt idx="3179">
                  <c:v>3.8300000000000001E-3</c:v>
                </c:pt>
                <c:pt idx="3180">
                  <c:v>8.5900000000000004E-3</c:v>
                </c:pt>
                <c:pt idx="3181">
                  <c:v>4.0200000000000001E-3</c:v>
                </c:pt>
                <c:pt idx="3182">
                  <c:v>1.091E-2</c:v>
                </c:pt>
                <c:pt idx="3183">
                  <c:v>7.6499999999999997E-3</c:v>
                </c:pt>
                <c:pt idx="3184">
                  <c:v>3.8500000000000001E-3</c:v>
                </c:pt>
                <c:pt idx="3185">
                  <c:v>7.1900000000000002E-3</c:v>
                </c:pt>
                <c:pt idx="3186">
                  <c:v>8.9800000000000001E-3</c:v>
                </c:pt>
                <c:pt idx="3187">
                  <c:v>7.79E-3</c:v>
                </c:pt>
                <c:pt idx="3188">
                  <c:v>1.898E-2</c:v>
                </c:pt>
                <c:pt idx="3189">
                  <c:v>3.6800000000000001E-3</c:v>
                </c:pt>
                <c:pt idx="3190">
                  <c:v>6.5500000000000003E-3</c:v>
                </c:pt>
                <c:pt idx="3191">
                  <c:v>7.3699999999999998E-3</c:v>
                </c:pt>
                <c:pt idx="3192">
                  <c:v>7.1199999999999996E-3</c:v>
                </c:pt>
                <c:pt idx="3193">
                  <c:v>4.0000000000000001E-3</c:v>
                </c:pt>
                <c:pt idx="3194">
                  <c:v>1.54E-2</c:v>
                </c:pt>
                <c:pt idx="3195">
                  <c:v>3.8300000000000001E-3</c:v>
                </c:pt>
                <c:pt idx="3196">
                  <c:v>5.7499999999999999E-3</c:v>
                </c:pt>
                <c:pt idx="3197">
                  <c:v>3.31E-3</c:v>
                </c:pt>
                <c:pt idx="3198">
                  <c:v>4.2430000000000002E-2</c:v>
                </c:pt>
                <c:pt idx="3199">
                  <c:v>5.9800000000000001E-3</c:v>
                </c:pt>
                <c:pt idx="3200">
                  <c:v>1.8500000000000001E-3</c:v>
                </c:pt>
                <c:pt idx="3201">
                  <c:v>1.163E-2</c:v>
                </c:pt>
                <c:pt idx="3202">
                  <c:v>3.2399999999999998E-3</c:v>
                </c:pt>
                <c:pt idx="3203">
                  <c:v>3.31E-3</c:v>
                </c:pt>
                <c:pt idx="3204">
                  <c:v>1.0489999999999999E-2</c:v>
                </c:pt>
                <c:pt idx="3205">
                  <c:v>1.5469999999999999E-2</c:v>
                </c:pt>
                <c:pt idx="3206">
                  <c:v>3.32E-3</c:v>
                </c:pt>
                <c:pt idx="3207">
                  <c:v>6.3899999999999998E-3</c:v>
                </c:pt>
                <c:pt idx="3208">
                  <c:v>5.8199999999999997E-3</c:v>
                </c:pt>
                <c:pt idx="3209">
                  <c:v>6.5500000000000003E-3</c:v>
                </c:pt>
                <c:pt idx="3210">
                  <c:v>5.5399999999999998E-3</c:v>
                </c:pt>
                <c:pt idx="3211">
                  <c:v>3.3E-3</c:v>
                </c:pt>
                <c:pt idx="3212">
                  <c:v>3.2799999999999999E-3</c:v>
                </c:pt>
                <c:pt idx="3213">
                  <c:v>2.0100000000000001E-3</c:v>
                </c:pt>
                <c:pt idx="3214">
                  <c:v>3.2599999999999999E-3</c:v>
                </c:pt>
                <c:pt idx="3215">
                  <c:v>6.2300000000000003E-3</c:v>
                </c:pt>
                <c:pt idx="3216">
                  <c:v>5.4000000000000003E-3</c:v>
                </c:pt>
                <c:pt idx="3217">
                  <c:v>3.32E-3</c:v>
                </c:pt>
                <c:pt idx="3218">
                  <c:v>3.4299999999999999E-3</c:v>
                </c:pt>
                <c:pt idx="3219">
                  <c:v>3.5100000000000001E-3</c:v>
                </c:pt>
                <c:pt idx="3220">
                  <c:v>3.6800000000000001E-3</c:v>
                </c:pt>
                <c:pt idx="3221">
                  <c:v>5.8399999999999997E-3</c:v>
                </c:pt>
                <c:pt idx="3222">
                  <c:v>4.0090000000000001E-2</c:v>
                </c:pt>
                <c:pt idx="3223">
                  <c:v>8.1700000000000002E-3</c:v>
                </c:pt>
                <c:pt idx="3224">
                  <c:v>5.8900000000000003E-3</c:v>
                </c:pt>
                <c:pt idx="3225">
                  <c:v>3.4499999999999999E-3</c:v>
                </c:pt>
                <c:pt idx="3226">
                  <c:v>6.8300000000000001E-3</c:v>
                </c:pt>
                <c:pt idx="3227">
                  <c:v>9.7599999999999996E-3</c:v>
                </c:pt>
                <c:pt idx="3228">
                  <c:v>3.4499999999999999E-3</c:v>
                </c:pt>
                <c:pt idx="3229">
                  <c:v>6.8999999999999999E-3</c:v>
                </c:pt>
                <c:pt idx="3230">
                  <c:v>3.2599999999999999E-3</c:v>
                </c:pt>
                <c:pt idx="3231">
                  <c:v>9.2700000000000005E-3</c:v>
                </c:pt>
                <c:pt idx="3232">
                  <c:v>3.3500000000000001E-3</c:v>
                </c:pt>
                <c:pt idx="3233">
                  <c:v>3.62E-3</c:v>
                </c:pt>
                <c:pt idx="3234">
                  <c:v>3.8500000000000001E-3</c:v>
                </c:pt>
                <c:pt idx="3235">
                  <c:v>3.29E-3</c:v>
                </c:pt>
                <c:pt idx="3236">
                  <c:v>6.0800000000000003E-3</c:v>
                </c:pt>
                <c:pt idx="3237">
                  <c:v>1.9E-3</c:v>
                </c:pt>
                <c:pt idx="3238">
                  <c:v>3.5999999999999999E-3</c:v>
                </c:pt>
                <c:pt idx="3239">
                  <c:v>1.0109999999999999E-2</c:v>
                </c:pt>
                <c:pt idx="3240">
                  <c:v>6.11E-3</c:v>
                </c:pt>
                <c:pt idx="3241">
                  <c:v>2.7109999999999999E-2</c:v>
                </c:pt>
                <c:pt idx="3242">
                  <c:v>1.0999999999999999E-2</c:v>
                </c:pt>
                <c:pt idx="3243">
                  <c:v>7.3800000000000003E-3</c:v>
                </c:pt>
                <c:pt idx="3244">
                  <c:v>5.8500000000000002E-3</c:v>
                </c:pt>
                <c:pt idx="3245">
                  <c:v>6.8700000000000002E-3</c:v>
                </c:pt>
                <c:pt idx="3246">
                  <c:v>3.4299999999999999E-3</c:v>
                </c:pt>
                <c:pt idx="3247">
                  <c:v>4.64E-3</c:v>
                </c:pt>
                <c:pt idx="3248">
                  <c:v>1.99E-3</c:v>
                </c:pt>
                <c:pt idx="3249">
                  <c:v>3.4099999999999998E-3</c:v>
                </c:pt>
                <c:pt idx="3250">
                  <c:v>1.099E-2</c:v>
                </c:pt>
                <c:pt idx="3251">
                  <c:v>1.2449999999999999E-2</c:v>
                </c:pt>
                <c:pt idx="3252">
                  <c:v>3.29E-3</c:v>
                </c:pt>
                <c:pt idx="3253">
                  <c:v>6.1799999999999997E-3</c:v>
                </c:pt>
                <c:pt idx="3254">
                  <c:v>6.3E-3</c:v>
                </c:pt>
                <c:pt idx="3255">
                  <c:v>9.3100000000000006E-3</c:v>
                </c:pt>
                <c:pt idx="3256">
                  <c:v>7.0899999999999999E-3</c:v>
                </c:pt>
                <c:pt idx="3257">
                  <c:v>5.8599999999999998E-3</c:v>
                </c:pt>
                <c:pt idx="3258">
                  <c:v>4.1900000000000001E-3</c:v>
                </c:pt>
                <c:pt idx="3259">
                  <c:v>3.3E-3</c:v>
                </c:pt>
                <c:pt idx="3260">
                  <c:v>3.2000000000000002E-3</c:v>
                </c:pt>
                <c:pt idx="3261">
                  <c:v>3.3400000000000001E-3</c:v>
                </c:pt>
                <c:pt idx="3262">
                  <c:v>3.4199999999999999E-3</c:v>
                </c:pt>
                <c:pt idx="3263">
                  <c:v>3.31E-3</c:v>
                </c:pt>
                <c:pt idx="3264">
                  <c:v>6.9199999999999999E-3</c:v>
                </c:pt>
                <c:pt idx="3265">
                  <c:v>1.92E-3</c:v>
                </c:pt>
                <c:pt idx="3266">
                  <c:v>1.3899999999999999E-2</c:v>
                </c:pt>
                <c:pt idx="3267">
                  <c:v>7.3000000000000001E-3</c:v>
                </c:pt>
                <c:pt idx="3268">
                  <c:v>3.47E-3</c:v>
                </c:pt>
                <c:pt idx="3269">
                  <c:v>6.2700000000000004E-3</c:v>
                </c:pt>
                <c:pt idx="3270">
                  <c:v>4.3800000000000002E-3</c:v>
                </c:pt>
                <c:pt idx="3271">
                  <c:v>5.9800000000000001E-3</c:v>
                </c:pt>
                <c:pt idx="3272">
                  <c:v>1.685E-2</c:v>
                </c:pt>
                <c:pt idx="3273">
                  <c:v>3.4199999999999999E-3</c:v>
                </c:pt>
                <c:pt idx="3274">
                  <c:v>5.3800000000000002E-3</c:v>
                </c:pt>
                <c:pt idx="3275">
                  <c:v>3.5000000000000001E-3</c:v>
                </c:pt>
                <c:pt idx="3276">
                  <c:v>5.7600000000000004E-3</c:v>
                </c:pt>
                <c:pt idx="3277">
                  <c:v>3.4199999999999999E-3</c:v>
                </c:pt>
                <c:pt idx="3278">
                  <c:v>9.6500000000000006E-3</c:v>
                </c:pt>
                <c:pt idx="3279">
                  <c:v>6.3600000000000002E-3</c:v>
                </c:pt>
                <c:pt idx="3280">
                  <c:v>2.8E-3</c:v>
                </c:pt>
                <c:pt idx="3281">
                  <c:v>1.188E-2</c:v>
                </c:pt>
                <c:pt idx="3282">
                  <c:v>5.64E-3</c:v>
                </c:pt>
                <c:pt idx="3283">
                  <c:v>2.6199999999999999E-3</c:v>
                </c:pt>
                <c:pt idx="3284">
                  <c:v>3.1230000000000001E-2</c:v>
                </c:pt>
                <c:pt idx="3285">
                  <c:v>5.5300000000000002E-3</c:v>
                </c:pt>
                <c:pt idx="3286">
                  <c:v>3.0999999999999999E-3</c:v>
                </c:pt>
                <c:pt idx="3287">
                  <c:v>1.584E-2</c:v>
                </c:pt>
                <c:pt idx="3288">
                  <c:v>4.9800000000000001E-3</c:v>
                </c:pt>
                <c:pt idx="3289">
                  <c:v>1.9439999999999999E-2</c:v>
                </c:pt>
                <c:pt idx="3290">
                  <c:v>2.7699999999999999E-3</c:v>
                </c:pt>
                <c:pt idx="3291">
                  <c:v>8.7399999999999995E-3</c:v>
                </c:pt>
                <c:pt idx="3292">
                  <c:v>1.6150000000000001E-2</c:v>
                </c:pt>
                <c:pt idx="3293">
                  <c:v>2.7000000000000001E-3</c:v>
                </c:pt>
                <c:pt idx="3294">
                  <c:v>4.7000000000000002E-3</c:v>
                </c:pt>
                <c:pt idx="3295">
                  <c:v>4.6800000000000001E-3</c:v>
                </c:pt>
                <c:pt idx="3296">
                  <c:v>2.6700000000000001E-3</c:v>
                </c:pt>
                <c:pt idx="3297">
                  <c:v>5.0600000000000003E-3</c:v>
                </c:pt>
                <c:pt idx="3298">
                  <c:v>2.7499999999999998E-3</c:v>
                </c:pt>
                <c:pt idx="3299">
                  <c:v>3.0599999999999998E-3</c:v>
                </c:pt>
                <c:pt idx="3300">
                  <c:v>2.7000000000000001E-3</c:v>
                </c:pt>
                <c:pt idx="3301">
                  <c:v>1.804E-2</c:v>
                </c:pt>
                <c:pt idx="3302">
                  <c:v>2.7799999999999999E-3</c:v>
                </c:pt>
                <c:pt idx="3303">
                  <c:v>5.1900000000000002E-3</c:v>
                </c:pt>
                <c:pt idx="3304">
                  <c:v>4.4799999999999996E-3</c:v>
                </c:pt>
                <c:pt idx="3305">
                  <c:v>2.6099999999999999E-3</c:v>
                </c:pt>
                <c:pt idx="3306">
                  <c:v>4.5920000000000002E-2</c:v>
                </c:pt>
                <c:pt idx="3307">
                  <c:v>2.4099999999999998E-3</c:v>
                </c:pt>
                <c:pt idx="3308">
                  <c:v>1.57E-3</c:v>
                </c:pt>
                <c:pt idx="3309">
                  <c:v>2.5899999999999999E-3</c:v>
                </c:pt>
                <c:pt idx="3310">
                  <c:v>4.7999999999999996E-3</c:v>
                </c:pt>
                <c:pt idx="3311">
                  <c:v>2.589E-2</c:v>
                </c:pt>
                <c:pt idx="3312">
                  <c:v>1.4800000000000001E-2</c:v>
                </c:pt>
                <c:pt idx="3313">
                  <c:v>5.8799999999999998E-3</c:v>
                </c:pt>
                <c:pt idx="3314">
                  <c:v>4.5700000000000003E-3</c:v>
                </c:pt>
                <c:pt idx="3315">
                  <c:v>2.7200000000000002E-3</c:v>
                </c:pt>
                <c:pt idx="3316">
                  <c:v>5.5900000000000004E-3</c:v>
                </c:pt>
                <c:pt idx="3317">
                  <c:v>1.337E-2</c:v>
                </c:pt>
                <c:pt idx="3318">
                  <c:v>2.81E-3</c:v>
                </c:pt>
                <c:pt idx="3319">
                  <c:v>2.8900000000000002E-3</c:v>
                </c:pt>
                <c:pt idx="3320">
                  <c:v>2.7499999999999998E-3</c:v>
                </c:pt>
                <c:pt idx="3321">
                  <c:v>8.0800000000000004E-3</c:v>
                </c:pt>
                <c:pt idx="3322">
                  <c:v>2.6700000000000001E-3</c:v>
                </c:pt>
                <c:pt idx="3323">
                  <c:v>4.5700000000000003E-3</c:v>
                </c:pt>
                <c:pt idx="3324">
                  <c:v>5.4099999999999999E-3</c:v>
                </c:pt>
                <c:pt idx="3325">
                  <c:v>2.7100000000000002E-3</c:v>
                </c:pt>
                <c:pt idx="3326">
                  <c:v>4.2399999999999998E-3</c:v>
                </c:pt>
                <c:pt idx="3327">
                  <c:v>1.302E-2</c:v>
                </c:pt>
                <c:pt idx="3328">
                  <c:v>2.5999999999999999E-3</c:v>
                </c:pt>
                <c:pt idx="3329">
                  <c:v>2.8300000000000001E-3</c:v>
                </c:pt>
                <c:pt idx="3330">
                  <c:v>5.0699999999999999E-3</c:v>
                </c:pt>
                <c:pt idx="3331">
                  <c:v>4.8700000000000002E-3</c:v>
                </c:pt>
                <c:pt idx="3332">
                  <c:v>2.069E-2</c:v>
                </c:pt>
                <c:pt idx="3333">
                  <c:v>1.4E-2</c:v>
                </c:pt>
                <c:pt idx="3334">
                  <c:v>3.8E-3</c:v>
                </c:pt>
                <c:pt idx="3335">
                  <c:v>4.0499999999999998E-3</c:v>
                </c:pt>
                <c:pt idx="3336">
                  <c:v>6.9800000000000001E-3</c:v>
                </c:pt>
                <c:pt idx="3337">
                  <c:v>2.7699999999999999E-3</c:v>
                </c:pt>
                <c:pt idx="3338">
                  <c:v>1.83E-3</c:v>
                </c:pt>
                <c:pt idx="3339">
                  <c:v>2.63E-3</c:v>
                </c:pt>
                <c:pt idx="3340">
                  <c:v>2.8300000000000001E-3</c:v>
                </c:pt>
                <c:pt idx="3341">
                  <c:v>8.9899999999999997E-3</c:v>
                </c:pt>
                <c:pt idx="3342">
                  <c:v>1.1180000000000001E-2</c:v>
                </c:pt>
                <c:pt idx="3343">
                  <c:v>4.15E-3</c:v>
                </c:pt>
                <c:pt idx="3344">
                  <c:v>4.5399999999999998E-3</c:v>
                </c:pt>
                <c:pt idx="3345">
                  <c:v>5.4299999999999999E-3</c:v>
                </c:pt>
                <c:pt idx="3346">
                  <c:v>9.1599999999999997E-3</c:v>
                </c:pt>
                <c:pt idx="3347">
                  <c:v>4.7099999999999998E-3</c:v>
                </c:pt>
                <c:pt idx="3348">
                  <c:v>3.8500000000000001E-3</c:v>
                </c:pt>
                <c:pt idx="3349">
                  <c:v>3.9399999999999999E-3</c:v>
                </c:pt>
                <c:pt idx="3350">
                  <c:v>1.7899999999999999E-3</c:v>
                </c:pt>
                <c:pt idx="3351">
                  <c:v>2.66E-3</c:v>
                </c:pt>
                <c:pt idx="3352">
                  <c:v>2.7599999999999999E-3</c:v>
                </c:pt>
                <c:pt idx="3353">
                  <c:v>2.6099999999999999E-3</c:v>
                </c:pt>
                <c:pt idx="3354">
                  <c:v>2.9499999999999999E-3</c:v>
                </c:pt>
                <c:pt idx="3355">
                  <c:v>3.0899999999999999E-3</c:v>
                </c:pt>
                <c:pt idx="3356">
                  <c:v>2.7799999999999999E-3</c:v>
                </c:pt>
                <c:pt idx="3357">
                  <c:v>8.0499999999999999E-3</c:v>
                </c:pt>
                <c:pt idx="3358">
                  <c:v>4.9800000000000001E-3</c:v>
                </c:pt>
                <c:pt idx="3359">
                  <c:v>3.2799999999999999E-3</c:v>
                </c:pt>
                <c:pt idx="3360">
                  <c:v>5.4400000000000004E-3</c:v>
                </c:pt>
                <c:pt idx="3361">
                  <c:v>5.2700000000000004E-3</c:v>
                </c:pt>
                <c:pt idx="3362">
                  <c:v>4.8599999999999997E-3</c:v>
                </c:pt>
                <c:pt idx="3363">
                  <c:v>1.5180000000000001E-2</c:v>
                </c:pt>
                <c:pt idx="3364">
                  <c:v>2.5999999999999999E-3</c:v>
                </c:pt>
                <c:pt idx="3365">
                  <c:v>2.31E-3</c:v>
                </c:pt>
                <c:pt idx="3366">
                  <c:v>4.2300000000000003E-3</c:v>
                </c:pt>
                <c:pt idx="3367">
                  <c:v>4.8599999999999997E-3</c:v>
                </c:pt>
                <c:pt idx="3368">
                  <c:v>2.64E-3</c:v>
                </c:pt>
                <c:pt idx="3369">
                  <c:v>1.3690000000000001E-2</c:v>
                </c:pt>
                <c:pt idx="3370">
                  <c:v>8.0800000000000004E-3</c:v>
                </c:pt>
                <c:pt idx="3371">
                  <c:v>1.558E-2</c:v>
                </c:pt>
                <c:pt idx="3372">
                  <c:v>2.8700000000000002E-3</c:v>
                </c:pt>
                <c:pt idx="3373">
                  <c:v>1.034E-2</c:v>
                </c:pt>
                <c:pt idx="3374">
                  <c:v>3.46E-3</c:v>
                </c:pt>
                <c:pt idx="3375">
                  <c:v>1.91E-3</c:v>
                </c:pt>
                <c:pt idx="3376">
                  <c:v>2.5389999999999999E-2</c:v>
                </c:pt>
                <c:pt idx="3377">
                  <c:v>4.4000000000000003E-3</c:v>
                </c:pt>
                <c:pt idx="3378">
                  <c:v>1.98E-3</c:v>
                </c:pt>
                <c:pt idx="3379">
                  <c:v>1.7350000000000001E-2</c:v>
                </c:pt>
                <c:pt idx="3380">
                  <c:v>3.7499999999999999E-3</c:v>
                </c:pt>
                <c:pt idx="3381">
                  <c:v>2.2179999999999998E-2</c:v>
                </c:pt>
                <c:pt idx="3382">
                  <c:v>1.16E-3</c:v>
                </c:pt>
                <c:pt idx="3383">
                  <c:v>1.8679999999999999E-2</c:v>
                </c:pt>
                <c:pt idx="3384">
                  <c:v>8.6300000000000005E-3</c:v>
                </c:pt>
                <c:pt idx="3385">
                  <c:v>1.23E-2</c:v>
                </c:pt>
                <c:pt idx="3386">
                  <c:v>1.92E-3</c:v>
                </c:pt>
                <c:pt idx="3387">
                  <c:v>3.5500000000000002E-3</c:v>
                </c:pt>
                <c:pt idx="3388">
                  <c:v>3.4399999999999999E-3</c:v>
                </c:pt>
                <c:pt idx="3389">
                  <c:v>1.9599999999999999E-3</c:v>
                </c:pt>
                <c:pt idx="3390">
                  <c:v>3.0200000000000001E-3</c:v>
                </c:pt>
                <c:pt idx="3391">
                  <c:v>4.28E-3</c:v>
                </c:pt>
                <c:pt idx="3392">
                  <c:v>2.0799999999999998E-3</c:v>
                </c:pt>
                <c:pt idx="3393">
                  <c:v>1.92E-3</c:v>
                </c:pt>
                <c:pt idx="3394">
                  <c:v>1.532E-2</c:v>
                </c:pt>
                <c:pt idx="3395">
                  <c:v>1.9599999999999999E-3</c:v>
                </c:pt>
                <c:pt idx="3396">
                  <c:v>3.9399999999999999E-3</c:v>
                </c:pt>
                <c:pt idx="3397">
                  <c:v>3.15E-3</c:v>
                </c:pt>
                <c:pt idx="3398">
                  <c:v>1.97E-3</c:v>
                </c:pt>
                <c:pt idx="3399">
                  <c:v>3.5000000000000003E-2</c:v>
                </c:pt>
                <c:pt idx="3400">
                  <c:v>2.2169999999999999E-2</c:v>
                </c:pt>
                <c:pt idx="3401">
                  <c:v>1.9599999999999999E-3</c:v>
                </c:pt>
                <c:pt idx="3402">
                  <c:v>2.0200000000000001E-3</c:v>
                </c:pt>
                <c:pt idx="3403">
                  <c:v>1.3799999999999999E-3</c:v>
                </c:pt>
                <c:pt idx="3404">
                  <c:v>4.3699999999999998E-3</c:v>
                </c:pt>
                <c:pt idx="3405">
                  <c:v>4.5019999999999998E-2</c:v>
                </c:pt>
                <c:pt idx="3406">
                  <c:v>1.1979999999999999E-2</c:v>
                </c:pt>
                <c:pt idx="3407">
                  <c:v>4.7000000000000002E-3</c:v>
                </c:pt>
                <c:pt idx="3408">
                  <c:v>2.3999999999999998E-3</c:v>
                </c:pt>
                <c:pt idx="3409">
                  <c:v>2.0300000000000001E-3</c:v>
                </c:pt>
                <c:pt idx="3410">
                  <c:v>3.9500000000000004E-3</c:v>
                </c:pt>
                <c:pt idx="3411">
                  <c:v>1.027E-2</c:v>
                </c:pt>
                <c:pt idx="3412">
                  <c:v>1.97E-3</c:v>
                </c:pt>
                <c:pt idx="3413">
                  <c:v>7.8600000000000007E-3</c:v>
                </c:pt>
                <c:pt idx="3414">
                  <c:v>1.99E-3</c:v>
                </c:pt>
                <c:pt idx="3415">
                  <c:v>6.2700000000000004E-3</c:v>
                </c:pt>
                <c:pt idx="3416">
                  <c:v>1.9599999999999999E-3</c:v>
                </c:pt>
                <c:pt idx="3417">
                  <c:v>3.49E-3</c:v>
                </c:pt>
                <c:pt idx="3418">
                  <c:v>3.6700000000000001E-3</c:v>
                </c:pt>
                <c:pt idx="3419">
                  <c:v>2.0699999999999998E-3</c:v>
                </c:pt>
                <c:pt idx="3420">
                  <c:v>3.9100000000000003E-3</c:v>
                </c:pt>
                <c:pt idx="3421">
                  <c:v>1.103E-2</c:v>
                </c:pt>
                <c:pt idx="3422">
                  <c:v>2.0500000000000002E-3</c:v>
                </c:pt>
                <c:pt idx="3423">
                  <c:v>1.97E-3</c:v>
                </c:pt>
                <c:pt idx="3424">
                  <c:v>7.1300000000000001E-3</c:v>
                </c:pt>
                <c:pt idx="3425">
                  <c:v>2.248E-2</c:v>
                </c:pt>
                <c:pt idx="3426">
                  <c:v>3.2699999999999999E-3</c:v>
                </c:pt>
                <c:pt idx="3427">
                  <c:v>2.5600000000000001E-2</c:v>
                </c:pt>
                <c:pt idx="3428">
                  <c:v>1.12E-2</c:v>
                </c:pt>
                <c:pt idx="3429">
                  <c:v>7.9000000000000008E-3</c:v>
                </c:pt>
                <c:pt idx="3430">
                  <c:v>2.96E-3</c:v>
                </c:pt>
                <c:pt idx="3431">
                  <c:v>4.8199999999999996E-3</c:v>
                </c:pt>
                <c:pt idx="3432">
                  <c:v>2.1199999999999999E-3</c:v>
                </c:pt>
                <c:pt idx="3433">
                  <c:v>1.92E-3</c:v>
                </c:pt>
                <c:pt idx="3434">
                  <c:v>1.9499999999999999E-3</c:v>
                </c:pt>
                <c:pt idx="3435">
                  <c:v>1.9499999999999999E-3</c:v>
                </c:pt>
                <c:pt idx="3436">
                  <c:v>7.4099999999999999E-3</c:v>
                </c:pt>
                <c:pt idx="3437">
                  <c:v>8.8599999999999998E-3</c:v>
                </c:pt>
                <c:pt idx="3438">
                  <c:v>2.0300000000000001E-3</c:v>
                </c:pt>
                <c:pt idx="3439">
                  <c:v>5.1399999999999996E-3</c:v>
                </c:pt>
                <c:pt idx="3440">
                  <c:v>2.0240000000000001E-2</c:v>
                </c:pt>
                <c:pt idx="3441">
                  <c:v>3.8500000000000001E-3</c:v>
                </c:pt>
                <c:pt idx="3442">
                  <c:v>6.6800000000000002E-3</c:v>
                </c:pt>
                <c:pt idx="3443">
                  <c:v>3.5200000000000001E-3</c:v>
                </c:pt>
                <c:pt idx="3444">
                  <c:v>4.0800000000000003E-3</c:v>
                </c:pt>
                <c:pt idx="3445">
                  <c:v>3.5999999999999999E-3</c:v>
                </c:pt>
                <c:pt idx="3446">
                  <c:v>2.0699999999999998E-3</c:v>
                </c:pt>
                <c:pt idx="3447">
                  <c:v>2.0799999999999998E-3</c:v>
                </c:pt>
                <c:pt idx="3448">
                  <c:v>2.3400000000000001E-3</c:v>
                </c:pt>
                <c:pt idx="3449">
                  <c:v>1.08E-3</c:v>
                </c:pt>
                <c:pt idx="3450">
                  <c:v>2.0500000000000002E-3</c:v>
                </c:pt>
                <c:pt idx="3451">
                  <c:v>8.4499999999999992E-3</c:v>
                </c:pt>
                <c:pt idx="3452">
                  <c:v>1.9E-3</c:v>
                </c:pt>
                <c:pt idx="3453">
                  <c:v>6.6299999999999996E-3</c:v>
                </c:pt>
                <c:pt idx="3454">
                  <c:v>3.6600000000000001E-3</c:v>
                </c:pt>
                <c:pt idx="3455">
                  <c:v>2.0799999999999998E-3</c:v>
                </c:pt>
                <c:pt idx="3456">
                  <c:v>7.3099999999999997E-3</c:v>
                </c:pt>
                <c:pt idx="3457">
                  <c:v>9.0500000000000008E-3</c:v>
                </c:pt>
                <c:pt idx="3458">
                  <c:v>4.3699999999999998E-3</c:v>
                </c:pt>
                <c:pt idx="3459">
                  <c:v>1.6490000000000001E-2</c:v>
                </c:pt>
                <c:pt idx="3460">
                  <c:v>5.6100000000000004E-3</c:v>
                </c:pt>
                <c:pt idx="3461">
                  <c:v>2.2799999999999999E-3</c:v>
                </c:pt>
                <c:pt idx="3462">
                  <c:v>3.7000000000000002E-3</c:v>
                </c:pt>
                <c:pt idx="3463">
                  <c:v>3.64E-3</c:v>
                </c:pt>
                <c:pt idx="3464">
                  <c:v>2.2200000000000002E-3</c:v>
                </c:pt>
                <c:pt idx="3465">
                  <c:v>1.6789999999999999E-2</c:v>
                </c:pt>
                <c:pt idx="3466">
                  <c:v>6.5700000000000003E-3</c:v>
                </c:pt>
                <c:pt idx="3467">
                  <c:v>2.5930000000000002E-2</c:v>
                </c:pt>
                <c:pt idx="3468">
                  <c:v>1.99E-3</c:v>
                </c:pt>
                <c:pt idx="3469">
                  <c:v>1.6889999999999999E-2</c:v>
                </c:pt>
                <c:pt idx="3470">
                  <c:v>8.4499999999999992E-3</c:v>
                </c:pt>
                <c:pt idx="3471">
                  <c:v>3.64E-3</c:v>
                </c:pt>
                <c:pt idx="3472">
                  <c:v>1.7930000000000001E-2</c:v>
                </c:pt>
                <c:pt idx="3473">
                  <c:v>1.507E-2</c:v>
                </c:pt>
                <c:pt idx="3474">
                  <c:v>1.8E-3</c:v>
                </c:pt>
                <c:pt idx="3475">
                  <c:v>2.87E-2</c:v>
                </c:pt>
                <c:pt idx="3476">
                  <c:v>1.3299999999999999E-2</c:v>
                </c:pt>
                <c:pt idx="3477">
                  <c:v>2.401E-2</c:v>
                </c:pt>
                <c:pt idx="3478">
                  <c:v>1.5E-3</c:v>
                </c:pt>
                <c:pt idx="3479">
                  <c:v>1.7930000000000001E-2</c:v>
                </c:pt>
                <c:pt idx="3480">
                  <c:v>1.908E-2</c:v>
                </c:pt>
                <c:pt idx="3481">
                  <c:v>1.6029999999999999E-2</c:v>
                </c:pt>
                <c:pt idx="3482">
                  <c:v>2.3700000000000001E-3</c:v>
                </c:pt>
                <c:pt idx="3483">
                  <c:v>1.469E-2</c:v>
                </c:pt>
                <c:pt idx="3484">
                  <c:v>9.58E-3</c:v>
                </c:pt>
                <c:pt idx="3485">
                  <c:v>9.1599999999999997E-3</c:v>
                </c:pt>
                <c:pt idx="3486">
                  <c:v>3.3400000000000001E-3</c:v>
                </c:pt>
                <c:pt idx="3487">
                  <c:v>4.81E-3</c:v>
                </c:pt>
                <c:pt idx="3488">
                  <c:v>4.7699999999999999E-3</c:v>
                </c:pt>
                <c:pt idx="3489">
                  <c:v>7.6E-3</c:v>
                </c:pt>
                <c:pt idx="3490">
                  <c:v>1.7250000000000001E-2</c:v>
                </c:pt>
                <c:pt idx="3491">
                  <c:v>2.6099999999999999E-3</c:v>
                </c:pt>
                <c:pt idx="3492">
                  <c:v>8.8299999999999993E-3</c:v>
                </c:pt>
                <c:pt idx="3493">
                  <c:v>5.4299999999999999E-3</c:v>
                </c:pt>
                <c:pt idx="3494">
                  <c:v>7.2999999999999996E-4</c:v>
                </c:pt>
                <c:pt idx="3495">
                  <c:v>2.9790000000000001E-2</c:v>
                </c:pt>
                <c:pt idx="3496">
                  <c:v>1.966E-2</c:v>
                </c:pt>
                <c:pt idx="3497">
                  <c:v>8.5699999999999995E-3</c:v>
                </c:pt>
                <c:pt idx="3498">
                  <c:v>1.3500000000000001E-3</c:v>
                </c:pt>
                <c:pt idx="3499">
                  <c:v>1.41E-3</c:v>
                </c:pt>
                <c:pt idx="3500">
                  <c:v>5.2700000000000004E-3</c:v>
                </c:pt>
                <c:pt idx="3501">
                  <c:v>1.3690000000000001E-2</c:v>
                </c:pt>
                <c:pt idx="3502">
                  <c:v>1.553E-2</c:v>
                </c:pt>
                <c:pt idx="3503">
                  <c:v>1.64E-3</c:v>
                </c:pt>
                <c:pt idx="3504">
                  <c:v>1.111E-2</c:v>
                </c:pt>
                <c:pt idx="3505">
                  <c:v>4.1110000000000001E-2</c:v>
                </c:pt>
                <c:pt idx="3506">
                  <c:v>7.7000000000000002E-3</c:v>
                </c:pt>
                <c:pt idx="3507">
                  <c:v>8.9300000000000004E-3</c:v>
                </c:pt>
                <c:pt idx="3508">
                  <c:v>7.3400000000000002E-3</c:v>
                </c:pt>
                <c:pt idx="3509">
                  <c:v>1.47E-3</c:v>
                </c:pt>
                <c:pt idx="3510">
                  <c:v>2.5100000000000001E-3</c:v>
                </c:pt>
                <c:pt idx="3511">
                  <c:v>4.7200000000000002E-3</c:v>
                </c:pt>
                <c:pt idx="3512">
                  <c:v>1.384E-2</c:v>
                </c:pt>
                <c:pt idx="3513">
                  <c:v>2.0200000000000001E-3</c:v>
                </c:pt>
                <c:pt idx="3514">
                  <c:v>3.14E-3</c:v>
                </c:pt>
                <c:pt idx="3515">
                  <c:v>5.0600000000000003E-3</c:v>
                </c:pt>
                <c:pt idx="3516">
                  <c:v>7.0099999999999997E-3</c:v>
                </c:pt>
                <c:pt idx="3517">
                  <c:v>5.2199999999999998E-3</c:v>
                </c:pt>
                <c:pt idx="3518">
                  <c:v>1.5469999999999999E-2</c:v>
                </c:pt>
                <c:pt idx="3519">
                  <c:v>1.42E-3</c:v>
                </c:pt>
                <c:pt idx="3520">
                  <c:v>4.0699999999999998E-3</c:v>
                </c:pt>
                <c:pt idx="3521">
                  <c:v>8.9300000000000004E-3</c:v>
                </c:pt>
                <c:pt idx="3522">
                  <c:v>1.7899999999999999E-2</c:v>
                </c:pt>
                <c:pt idx="3523">
                  <c:v>2.3E-3</c:v>
                </c:pt>
                <c:pt idx="3524">
                  <c:v>2.7650000000000001E-2</c:v>
                </c:pt>
                <c:pt idx="3525">
                  <c:v>1.2070000000000001E-2</c:v>
                </c:pt>
                <c:pt idx="3526">
                  <c:v>1.214E-2</c:v>
                </c:pt>
                <c:pt idx="3527">
                  <c:v>1.3180000000000001E-2</c:v>
                </c:pt>
                <c:pt idx="3528">
                  <c:v>8.5400000000000007E-3</c:v>
                </c:pt>
                <c:pt idx="3529">
                  <c:v>8.7600000000000004E-3</c:v>
                </c:pt>
                <c:pt idx="3530">
                  <c:v>4.1799999999999997E-3</c:v>
                </c:pt>
                <c:pt idx="3531">
                  <c:v>4.0600000000000002E-3</c:v>
                </c:pt>
                <c:pt idx="3532">
                  <c:v>4.0200000000000001E-3</c:v>
                </c:pt>
                <c:pt idx="3533">
                  <c:v>1.243E-2</c:v>
                </c:pt>
                <c:pt idx="3534">
                  <c:v>7.7999999999999996E-3</c:v>
                </c:pt>
                <c:pt idx="3535">
                  <c:v>1.3500000000000001E-3</c:v>
                </c:pt>
                <c:pt idx="3536">
                  <c:v>5.3800000000000002E-3</c:v>
                </c:pt>
                <c:pt idx="3537">
                  <c:v>1.9050000000000001E-2</c:v>
                </c:pt>
                <c:pt idx="3538">
                  <c:v>7.9900000000000006E-3</c:v>
                </c:pt>
                <c:pt idx="3539">
                  <c:v>8.4100000000000008E-3</c:v>
                </c:pt>
                <c:pt idx="3540">
                  <c:v>5.5199999999999997E-3</c:v>
                </c:pt>
                <c:pt idx="3541">
                  <c:v>8.5299999999999994E-3</c:v>
                </c:pt>
                <c:pt idx="3542">
                  <c:v>2.4299999999999999E-3</c:v>
                </c:pt>
                <c:pt idx="3543">
                  <c:v>1.47E-3</c:v>
                </c:pt>
                <c:pt idx="3544">
                  <c:v>4.5300000000000002E-3</c:v>
                </c:pt>
                <c:pt idx="3545">
                  <c:v>4.0800000000000003E-3</c:v>
                </c:pt>
                <c:pt idx="3546">
                  <c:v>4.0099999999999997E-3</c:v>
                </c:pt>
                <c:pt idx="3547">
                  <c:v>3.0360000000000002E-2</c:v>
                </c:pt>
                <c:pt idx="3548">
                  <c:v>7.6999999999999996E-4</c:v>
                </c:pt>
                <c:pt idx="3549">
                  <c:v>3.6729999999999999E-2</c:v>
                </c:pt>
                <c:pt idx="3550">
                  <c:v>9.7099999999999999E-3</c:v>
                </c:pt>
                <c:pt idx="3551">
                  <c:v>4.4999999999999997E-3</c:v>
                </c:pt>
                <c:pt idx="3552">
                  <c:v>2.5690000000000001E-2</c:v>
                </c:pt>
                <c:pt idx="3553">
                  <c:v>1.231E-2</c:v>
                </c:pt>
                <c:pt idx="3554">
                  <c:v>4.0400000000000002E-3</c:v>
                </c:pt>
                <c:pt idx="3555">
                  <c:v>1.362E-2</c:v>
                </c:pt>
                <c:pt idx="3556">
                  <c:v>5.7099999999999998E-3</c:v>
                </c:pt>
                <c:pt idx="3557">
                  <c:v>4.6800000000000001E-3</c:v>
                </c:pt>
                <c:pt idx="3558">
                  <c:v>1.9550000000000001E-2</c:v>
                </c:pt>
                <c:pt idx="3559">
                  <c:v>3.62E-3</c:v>
                </c:pt>
                <c:pt idx="3560">
                  <c:v>6.4200000000000004E-3</c:v>
                </c:pt>
                <c:pt idx="3561">
                  <c:v>5.6899999999999997E-3</c:v>
                </c:pt>
                <c:pt idx="3562">
                  <c:v>1.308E-2</c:v>
                </c:pt>
                <c:pt idx="3563">
                  <c:v>1.026E-2</c:v>
                </c:pt>
                <c:pt idx="3564">
                  <c:v>2.0650000000000002E-2</c:v>
                </c:pt>
                <c:pt idx="3565">
                  <c:v>2.3140000000000001E-2</c:v>
                </c:pt>
                <c:pt idx="3566">
                  <c:v>9.9399999999999992E-3</c:v>
                </c:pt>
                <c:pt idx="3567">
                  <c:v>2.2759999999999999E-2</c:v>
                </c:pt>
                <c:pt idx="3568">
                  <c:v>9.7900000000000001E-3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92-4147-ACDE-F6A5BB86F1AE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Algo2_Duration_(sek)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Data!$B$2:$B$31501</c:f>
              <c:numCache>
                <c:formatCode>General</c:formatCode>
                <c:ptCount val="315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</c:numCache>
            </c:numRef>
          </c:xVal>
          <c:yVal>
            <c:numRef>
              <c:f>Data!$K$2:$K$31501</c:f>
              <c:numCache>
                <c:formatCode>General</c:formatCode>
                <c:ptCount val="31500"/>
                <c:pt idx="0">
                  <c:v>1.6809999999999999E-2</c:v>
                </c:pt>
                <c:pt idx="1">
                  <c:v>3.2800000000000003E-2</c:v>
                </c:pt>
                <c:pt idx="2">
                  <c:v>1.703E-2</c:v>
                </c:pt>
                <c:pt idx="3">
                  <c:v>3.0009999999999998E-2</c:v>
                </c:pt>
                <c:pt idx="4">
                  <c:v>3.3759999999999998E-2</c:v>
                </c:pt>
                <c:pt idx="5">
                  <c:v>2.9649999999999999E-2</c:v>
                </c:pt>
                <c:pt idx="6">
                  <c:v>2.7019999999999999E-2</c:v>
                </c:pt>
                <c:pt idx="7">
                  <c:v>2.9579999999999999E-2</c:v>
                </c:pt>
                <c:pt idx="8">
                  <c:v>3.1640000000000001E-2</c:v>
                </c:pt>
                <c:pt idx="9">
                  <c:v>4.3900000000000002E-2</c:v>
                </c:pt>
                <c:pt idx="10">
                  <c:v>3.635E-2</c:v>
                </c:pt>
                <c:pt idx="11">
                  <c:v>3.0360000000000002E-2</c:v>
                </c:pt>
                <c:pt idx="12">
                  <c:v>1.7610000000000001E-2</c:v>
                </c:pt>
                <c:pt idx="13">
                  <c:v>3.9100000000000003E-2</c:v>
                </c:pt>
                <c:pt idx="14">
                  <c:v>3.0179999999999998E-2</c:v>
                </c:pt>
                <c:pt idx="15">
                  <c:v>1.9599999999999999E-2</c:v>
                </c:pt>
                <c:pt idx="16">
                  <c:v>3.015E-2</c:v>
                </c:pt>
                <c:pt idx="17">
                  <c:v>3.1359999999999999E-2</c:v>
                </c:pt>
                <c:pt idx="18">
                  <c:v>3.015E-2</c:v>
                </c:pt>
                <c:pt idx="19">
                  <c:v>3.0429999999999999E-2</c:v>
                </c:pt>
                <c:pt idx="20">
                  <c:v>1.9900000000000001E-2</c:v>
                </c:pt>
                <c:pt idx="21">
                  <c:v>3.7449999999999997E-2</c:v>
                </c:pt>
                <c:pt idx="22">
                  <c:v>3.125E-2</c:v>
                </c:pt>
                <c:pt idx="23">
                  <c:v>2.4369999999999999E-2</c:v>
                </c:pt>
                <c:pt idx="24">
                  <c:v>3.032E-2</c:v>
                </c:pt>
                <c:pt idx="25">
                  <c:v>3.952E-2</c:v>
                </c:pt>
                <c:pt idx="26">
                  <c:v>3.0370000000000001E-2</c:v>
                </c:pt>
                <c:pt idx="27">
                  <c:v>2.998E-2</c:v>
                </c:pt>
                <c:pt idx="28">
                  <c:v>3.4099999999999998E-2</c:v>
                </c:pt>
                <c:pt idx="29">
                  <c:v>3.0130000000000001E-2</c:v>
                </c:pt>
                <c:pt idx="30">
                  <c:v>1.7160000000000002E-2</c:v>
                </c:pt>
                <c:pt idx="31">
                  <c:v>3.0970000000000001E-2</c:v>
                </c:pt>
                <c:pt idx="32">
                  <c:v>2.35E-2</c:v>
                </c:pt>
                <c:pt idx="33">
                  <c:v>3.1640000000000001E-2</c:v>
                </c:pt>
                <c:pt idx="34">
                  <c:v>3.4130000000000001E-2</c:v>
                </c:pt>
                <c:pt idx="35">
                  <c:v>3.041E-2</c:v>
                </c:pt>
                <c:pt idx="36">
                  <c:v>3.2730000000000002E-2</c:v>
                </c:pt>
                <c:pt idx="37">
                  <c:v>3.9030000000000002E-2</c:v>
                </c:pt>
                <c:pt idx="38">
                  <c:v>4.3470000000000002E-2</c:v>
                </c:pt>
                <c:pt idx="39">
                  <c:v>3.2829999999999998E-2</c:v>
                </c:pt>
                <c:pt idx="40">
                  <c:v>4.2180000000000002E-2</c:v>
                </c:pt>
                <c:pt idx="41">
                  <c:v>4.1020000000000001E-2</c:v>
                </c:pt>
                <c:pt idx="42">
                  <c:v>4.0980000000000003E-2</c:v>
                </c:pt>
                <c:pt idx="43">
                  <c:v>4.1840000000000002E-2</c:v>
                </c:pt>
                <c:pt idx="44">
                  <c:v>4.2500000000000003E-2</c:v>
                </c:pt>
                <c:pt idx="45">
                  <c:v>3.9829999999999997E-2</c:v>
                </c:pt>
                <c:pt idx="46">
                  <c:v>4.1090000000000002E-2</c:v>
                </c:pt>
                <c:pt idx="47">
                  <c:v>4.0840000000000001E-2</c:v>
                </c:pt>
                <c:pt idx="48">
                  <c:v>4.965E-2</c:v>
                </c:pt>
                <c:pt idx="49">
                  <c:v>4.1110000000000001E-2</c:v>
                </c:pt>
                <c:pt idx="50">
                  <c:v>3.8559999999999997E-2</c:v>
                </c:pt>
                <c:pt idx="51">
                  <c:v>2.317E-2</c:v>
                </c:pt>
                <c:pt idx="52">
                  <c:v>4.1329999999999999E-2</c:v>
                </c:pt>
                <c:pt idx="53">
                  <c:v>2.4209999999999999E-2</c:v>
                </c:pt>
                <c:pt idx="54">
                  <c:v>1.916E-2</c:v>
                </c:pt>
                <c:pt idx="55">
                  <c:v>4.1070000000000002E-2</c:v>
                </c:pt>
                <c:pt idx="56">
                  <c:v>3.0040000000000001E-2</c:v>
                </c:pt>
                <c:pt idx="57">
                  <c:v>4.054E-2</c:v>
                </c:pt>
                <c:pt idx="58">
                  <c:v>5.0680000000000003E-2</c:v>
                </c:pt>
                <c:pt idx="59">
                  <c:v>4.0629999999999999E-2</c:v>
                </c:pt>
                <c:pt idx="60">
                  <c:v>4.1579999999999999E-2</c:v>
                </c:pt>
                <c:pt idx="61">
                  <c:v>6.2230000000000001E-2</c:v>
                </c:pt>
                <c:pt idx="62">
                  <c:v>3.1899999999999998E-2</c:v>
                </c:pt>
                <c:pt idx="63">
                  <c:v>4.1489999999999999E-2</c:v>
                </c:pt>
                <c:pt idx="64">
                  <c:v>2.3800000000000002E-2</c:v>
                </c:pt>
                <c:pt idx="65">
                  <c:v>3.9719999999999998E-2</c:v>
                </c:pt>
                <c:pt idx="66">
                  <c:v>3.5139999999999998E-2</c:v>
                </c:pt>
                <c:pt idx="67">
                  <c:v>2.3220000000000001E-2</c:v>
                </c:pt>
                <c:pt idx="68">
                  <c:v>4.1849999999999998E-2</c:v>
                </c:pt>
                <c:pt idx="69">
                  <c:v>2.81E-2</c:v>
                </c:pt>
                <c:pt idx="70">
                  <c:v>4.1160000000000002E-2</c:v>
                </c:pt>
                <c:pt idx="71">
                  <c:v>4.1209999999999997E-2</c:v>
                </c:pt>
                <c:pt idx="72">
                  <c:v>4.0280000000000003E-2</c:v>
                </c:pt>
                <c:pt idx="73">
                  <c:v>4.1200000000000001E-2</c:v>
                </c:pt>
                <c:pt idx="74">
                  <c:v>4.1610000000000001E-2</c:v>
                </c:pt>
                <c:pt idx="75">
                  <c:v>7.2400000000000006E-2</c:v>
                </c:pt>
                <c:pt idx="76">
                  <c:v>4.1079999999999998E-2</c:v>
                </c:pt>
                <c:pt idx="77">
                  <c:v>5.2729999999999999E-2</c:v>
                </c:pt>
                <c:pt idx="78">
                  <c:v>2.6579999999999999E-2</c:v>
                </c:pt>
                <c:pt idx="79">
                  <c:v>2.8639999999999999E-2</c:v>
                </c:pt>
                <c:pt idx="80">
                  <c:v>5.944E-2</c:v>
                </c:pt>
                <c:pt idx="81">
                  <c:v>4.1119999999999997E-2</c:v>
                </c:pt>
                <c:pt idx="82">
                  <c:v>4.1520000000000001E-2</c:v>
                </c:pt>
                <c:pt idx="83">
                  <c:v>4.2610000000000002E-2</c:v>
                </c:pt>
                <c:pt idx="84">
                  <c:v>3.0089999999999999E-2</c:v>
                </c:pt>
                <c:pt idx="85">
                  <c:v>4.487E-2</c:v>
                </c:pt>
                <c:pt idx="86">
                  <c:v>2.4570000000000002E-2</c:v>
                </c:pt>
                <c:pt idx="87">
                  <c:v>4.1259999999999998E-2</c:v>
                </c:pt>
                <c:pt idx="88">
                  <c:v>4.2180000000000002E-2</c:v>
                </c:pt>
                <c:pt idx="89">
                  <c:v>4.6260000000000003E-2</c:v>
                </c:pt>
                <c:pt idx="90">
                  <c:v>4.2099999999999999E-2</c:v>
                </c:pt>
                <c:pt idx="91">
                  <c:v>4.5569999999999999E-2</c:v>
                </c:pt>
                <c:pt idx="92">
                  <c:v>4.1430000000000002E-2</c:v>
                </c:pt>
                <c:pt idx="93">
                  <c:v>5.1490000000000001E-2</c:v>
                </c:pt>
                <c:pt idx="94">
                  <c:v>5.4129999999999998E-2</c:v>
                </c:pt>
                <c:pt idx="95">
                  <c:v>3.5560000000000001E-2</c:v>
                </c:pt>
                <c:pt idx="96">
                  <c:v>4.6449999999999998E-2</c:v>
                </c:pt>
                <c:pt idx="97">
                  <c:v>6.3289999999999999E-2</c:v>
                </c:pt>
                <c:pt idx="98">
                  <c:v>5.7320000000000003E-2</c:v>
                </c:pt>
                <c:pt idx="99">
                  <c:v>3.7139999999999999E-2</c:v>
                </c:pt>
                <c:pt idx="100">
                  <c:v>5.629E-2</c:v>
                </c:pt>
                <c:pt idx="101">
                  <c:v>4.1200000000000001E-2</c:v>
                </c:pt>
                <c:pt idx="102">
                  <c:v>5.9069999999999998E-2</c:v>
                </c:pt>
                <c:pt idx="103">
                  <c:v>5.5789999999999999E-2</c:v>
                </c:pt>
                <c:pt idx="104">
                  <c:v>5.8270000000000002E-2</c:v>
                </c:pt>
                <c:pt idx="105">
                  <c:v>5.57E-2</c:v>
                </c:pt>
                <c:pt idx="106">
                  <c:v>5.6270000000000001E-2</c:v>
                </c:pt>
                <c:pt idx="107">
                  <c:v>6.5820000000000004E-2</c:v>
                </c:pt>
                <c:pt idx="108">
                  <c:v>5.5919999999999997E-2</c:v>
                </c:pt>
                <c:pt idx="109">
                  <c:v>7.5329999999999994E-2</c:v>
                </c:pt>
                <c:pt idx="110">
                  <c:v>4.0500000000000001E-2</c:v>
                </c:pt>
                <c:pt idx="111">
                  <c:v>3.04E-2</c:v>
                </c:pt>
                <c:pt idx="112">
                  <c:v>5.4399999999999997E-2</c:v>
                </c:pt>
                <c:pt idx="113">
                  <c:v>5.4109999999999998E-2</c:v>
                </c:pt>
                <c:pt idx="114">
                  <c:v>7.3999999999999996E-2</c:v>
                </c:pt>
                <c:pt idx="115">
                  <c:v>5.382E-2</c:v>
                </c:pt>
                <c:pt idx="116">
                  <c:v>5.0959999999999998E-2</c:v>
                </c:pt>
                <c:pt idx="117">
                  <c:v>5.3179999999999998E-2</c:v>
                </c:pt>
                <c:pt idx="118">
                  <c:v>4.9500000000000002E-2</c:v>
                </c:pt>
                <c:pt idx="119">
                  <c:v>5.3039999999999997E-2</c:v>
                </c:pt>
                <c:pt idx="120">
                  <c:v>5.756E-2</c:v>
                </c:pt>
                <c:pt idx="121">
                  <c:v>4.9349999999999998E-2</c:v>
                </c:pt>
                <c:pt idx="122">
                  <c:v>5.3499999999999999E-2</c:v>
                </c:pt>
                <c:pt idx="123">
                  <c:v>5.416E-2</c:v>
                </c:pt>
                <c:pt idx="124">
                  <c:v>8.1869999999999998E-2</c:v>
                </c:pt>
                <c:pt idx="125">
                  <c:v>6.7239999999999994E-2</c:v>
                </c:pt>
                <c:pt idx="126">
                  <c:v>5.4609999999999999E-2</c:v>
                </c:pt>
                <c:pt idx="127">
                  <c:v>5.3490000000000003E-2</c:v>
                </c:pt>
                <c:pt idx="128">
                  <c:v>5.9490000000000001E-2</c:v>
                </c:pt>
                <c:pt idx="129">
                  <c:v>7.5980000000000006E-2</c:v>
                </c:pt>
                <c:pt idx="130">
                  <c:v>5.3670000000000002E-2</c:v>
                </c:pt>
                <c:pt idx="131">
                  <c:v>5.3319999999999999E-2</c:v>
                </c:pt>
                <c:pt idx="132">
                  <c:v>5.2240000000000002E-2</c:v>
                </c:pt>
                <c:pt idx="133">
                  <c:v>5.459E-2</c:v>
                </c:pt>
                <c:pt idx="134">
                  <c:v>5.355E-2</c:v>
                </c:pt>
                <c:pt idx="135">
                  <c:v>5.4120000000000001E-2</c:v>
                </c:pt>
                <c:pt idx="136">
                  <c:v>5.3280000000000001E-2</c:v>
                </c:pt>
                <c:pt idx="137">
                  <c:v>5.4399999999999997E-2</c:v>
                </c:pt>
                <c:pt idx="138">
                  <c:v>3.0929999999999999E-2</c:v>
                </c:pt>
                <c:pt idx="139">
                  <c:v>7.9619999999999996E-2</c:v>
                </c:pt>
                <c:pt idx="140">
                  <c:v>5.3400000000000003E-2</c:v>
                </c:pt>
                <c:pt idx="141">
                  <c:v>6.5100000000000005E-2</c:v>
                </c:pt>
                <c:pt idx="142">
                  <c:v>5.355E-2</c:v>
                </c:pt>
                <c:pt idx="143">
                  <c:v>7.1800000000000003E-2</c:v>
                </c:pt>
                <c:pt idx="144">
                  <c:v>7.1970000000000006E-2</c:v>
                </c:pt>
                <c:pt idx="145">
                  <c:v>5.4050000000000001E-2</c:v>
                </c:pt>
                <c:pt idx="146">
                  <c:v>5.3449999999999998E-2</c:v>
                </c:pt>
                <c:pt idx="147">
                  <c:v>6.6790000000000002E-2</c:v>
                </c:pt>
                <c:pt idx="148">
                  <c:v>6.4210000000000003E-2</c:v>
                </c:pt>
                <c:pt idx="149">
                  <c:v>5.2949999999999997E-2</c:v>
                </c:pt>
                <c:pt idx="150">
                  <c:v>5.3190000000000001E-2</c:v>
                </c:pt>
                <c:pt idx="151">
                  <c:v>3.3450000000000001E-2</c:v>
                </c:pt>
                <c:pt idx="152">
                  <c:v>5.5449999999999999E-2</c:v>
                </c:pt>
                <c:pt idx="153">
                  <c:v>6.6640000000000005E-2</c:v>
                </c:pt>
                <c:pt idx="154">
                  <c:v>5.3879999999999997E-2</c:v>
                </c:pt>
                <c:pt idx="155">
                  <c:v>5.713E-2</c:v>
                </c:pt>
                <c:pt idx="156">
                  <c:v>5.3670000000000002E-2</c:v>
                </c:pt>
                <c:pt idx="157">
                  <c:v>4.9520000000000002E-2</c:v>
                </c:pt>
                <c:pt idx="158">
                  <c:v>4.0980000000000003E-2</c:v>
                </c:pt>
                <c:pt idx="159">
                  <c:v>7.6999999999999999E-2</c:v>
                </c:pt>
                <c:pt idx="160">
                  <c:v>8.7340000000000001E-2</c:v>
                </c:pt>
                <c:pt idx="161">
                  <c:v>8.7419999999999998E-2</c:v>
                </c:pt>
                <c:pt idx="162">
                  <c:v>9.1249999999999998E-2</c:v>
                </c:pt>
                <c:pt idx="163">
                  <c:v>7.5560000000000002E-2</c:v>
                </c:pt>
                <c:pt idx="164">
                  <c:v>4.2540000000000001E-2</c:v>
                </c:pt>
                <c:pt idx="165">
                  <c:v>8.4620000000000001E-2</c:v>
                </c:pt>
                <c:pt idx="166">
                  <c:v>7.6569999999999999E-2</c:v>
                </c:pt>
                <c:pt idx="167">
                  <c:v>6.6930000000000003E-2</c:v>
                </c:pt>
                <c:pt idx="168">
                  <c:v>6.7909999999999998E-2</c:v>
                </c:pt>
                <c:pt idx="169">
                  <c:v>7.6920000000000002E-2</c:v>
                </c:pt>
                <c:pt idx="170">
                  <c:v>7.2559999999999999E-2</c:v>
                </c:pt>
                <c:pt idx="171">
                  <c:v>7.4399999999999994E-2</c:v>
                </c:pt>
                <c:pt idx="172">
                  <c:v>8.0229999999999996E-2</c:v>
                </c:pt>
                <c:pt idx="173">
                  <c:v>7.8149999999999997E-2</c:v>
                </c:pt>
                <c:pt idx="174">
                  <c:v>7.4340000000000003E-2</c:v>
                </c:pt>
                <c:pt idx="175">
                  <c:v>8.0310000000000006E-2</c:v>
                </c:pt>
                <c:pt idx="176">
                  <c:v>5.2470000000000003E-2</c:v>
                </c:pt>
                <c:pt idx="177">
                  <c:v>6.2859999999999999E-2</c:v>
                </c:pt>
                <c:pt idx="178">
                  <c:v>6.5320000000000003E-2</c:v>
                </c:pt>
                <c:pt idx="179">
                  <c:v>6.2729999999999994E-2</c:v>
                </c:pt>
                <c:pt idx="180">
                  <c:v>0.1067</c:v>
                </c:pt>
                <c:pt idx="181">
                  <c:v>6.2560000000000004E-2</c:v>
                </c:pt>
                <c:pt idx="182">
                  <c:v>9.01E-2</c:v>
                </c:pt>
                <c:pt idx="183">
                  <c:v>6.3549999999999995E-2</c:v>
                </c:pt>
                <c:pt idx="184">
                  <c:v>8.6489999999999997E-2</c:v>
                </c:pt>
                <c:pt idx="185">
                  <c:v>6.2179999999999999E-2</c:v>
                </c:pt>
                <c:pt idx="186">
                  <c:v>6.3689999999999997E-2</c:v>
                </c:pt>
                <c:pt idx="187">
                  <c:v>6.6769999999999996E-2</c:v>
                </c:pt>
                <c:pt idx="188">
                  <c:v>6.2170000000000003E-2</c:v>
                </c:pt>
                <c:pt idx="189">
                  <c:v>6.2799999999999995E-2</c:v>
                </c:pt>
                <c:pt idx="190">
                  <c:v>9.4070000000000001E-2</c:v>
                </c:pt>
                <c:pt idx="191">
                  <c:v>6.7250000000000004E-2</c:v>
                </c:pt>
                <c:pt idx="192">
                  <c:v>6.2670000000000003E-2</c:v>
                </c:pt>
                <c:pt idx="193">
                  <c:v>6.2700000000000006E-2</c:v>
                </c:pt>
                <c:pt idx="194">
                  <c:v>7.0000000000000007E-2</c:v>
                </c:pt>
                <c:pt idx="195">
                  <c:v>7.8909999999999994E-2</c:v>
                </c:pt>
                <c:pt idx="196">
                  <c:v>2.758E-2</c:v>
                </c:pt>
                <c:pt idx="197">
                  <c:v>3.6589999999999998E-2</c:v>
                </c:pt>
                <c:pt idx="198">
                  <c:v>7.2940000000000005E-2</c:v>
                </c:pt>
                <c:pt idx="199">
                  <c:v>6.2350000000000003E-2</c:v>
                </c:pt>
                <c:pt idx="200">
                  <c:v>7.9450000000000007E-2</c:v>
                </c:pt>
                <c:pt idx="201">
                  <c:v>3.5810000000000002E-2</c:v>
                </c:pt>
                <c:pt idx="202">
                  <c:v>5.2650000000000002E-2</c:v>
                </c:pt>
                <c:pt idx="203">
                  <c:v>6.3469999999999999E-2</c:v>
                </c:pt>
                <c:pt idx="204">
                  <c:v>6.5629999999999994E-2</c:v>
                </c:pt>
                <c:pt idx="205">
                  <c:v>6.3200000000000006E-2</c:v>
                </c:pt>
                <c:pt idx="206">
                  <c:v>6.5769999999999995E-2</c:v>
                </c:pt>
                <c:pt idx="207">
                  <c:v>6.3E-2</c:v>
                </c:pt>
                <c:pt idx="208">
                  <c:v>4.2689999999999999E-2</c:v>
                </c:pt>
                <c:pt idx="209">
                  <c:v>6.2850000000000003E-2</c:v>
                </c:pt>
                <c:pt idx="210">
                  <c:v>0.1041</c:v>
                </c:pt>
                <c:pt idx="211">
                  <c:v>9.2090000000000005E-2</c:v>
                </c:pt>
                <c:pt idx="212">
                  <c:v>3.6889999999999999E-2</c:v>
                </c:pt>
                <c:pt idx="213">
                  <c:v>6.2179999999999999E-2</c:v>
                </c:pt>
                <c:pt idx="214">
                  <c:v>4.8559999999999999E-2</c:v>
                </c:pt>
                <c:pt idx="215">
                  <c:v>8.1189999999999998E-2</c:v>
                </c:pt>
                <c:pt idx="216">
                  <c:v>3.5409999999999997E-2</c:v>
                </c:pt>
                <c:pt idx="217">
                  <c:v>6.2050000000000001E-2</c:v>
                </c:pt>
                <c:pt idx="218">
                  <c:v>6.3E-2</c:v>
                </c:pt>
                <c:pt idx="219">
                  <c:v>6.2280000000000002E-2</c:v>
                </c:pt>
                <c:pt idx="220">
                  <c:v>7.5999999999999998E-2</c:v>
                </c:pt>
                <c:pt idx="221">
                  <c:v>6.2960000000000002E-2</c:v>
                </c:pt>
                <c:pt idx="222">
                  <c:v>6.5519999999999995E-2</c:v>
                </c:pt>
                <c:pt idx="223">
                  <c:v>6.25E-2</c:v>
                </c:pt>
                <c:pt idx="224">
                  <c:v>9.6729999999999997E-2</c:v>
                </c:pt>
                <c:pt idx="225">
                  <c:v>8.3640000000000006E-2</c:v>
                </c:pt>
                <c:pt idx="226">
                  <c:v>5.7230000000000003E-2</c:v>
                </c:pt>
                <c:pt idx="227">
                  <c:v>5.7779999999999998E-2</c:v>
                </c:pt>
                <c:pt idx="228">
                  <c:v>5.885E-2</c:v>
                </c:pt>
                <c:pt idx="229">
                  <c:v>9.5399999999999999E-2</c:v>
                </c:pt>
                <c:pt idx="230">
                  <c:v>9.0020000000000003E-2</c:v>
                </c:pt>
                <c:pt idx="231">
                  <c:v>8.4839999999999999E-2</c:v>
                </c:pt>
                <c:pt idx="232">
                  <c:v>9.3210000000000001E-2</c:v>
                </c:pt>
                <c:pt idx="233">
                  <c:v>5.6099999999999997E-2</c:v>
                </c:pt>
                <c:pt idx="234">
                  <c:v>0.10291</c:v>
                </c:pt>
                <c:pt idx="235">
                  <c:v>8.7440000000000004E-2</c:v>
                </c:pt>
                <c:pt idx="236">
                  <c:v>0.10943</c:v>
                </c:pt>
                <c:pt idx="237">
                  <c:v>8.5930000000000006E-2</c:v>
                </c:pt>
                <c:pt idx="238">
                  <c:v>8.7120000000000003E-2</c:v>
                </c:pt>
                <c:pt idx="239">
                  <c:v>6.0100000000000001E-2</c:v>
                </c:pt>
                <c:pt idx="240">
                  <c:v>8.541E-2</c:v>
                </c:pt>
                <c:pt idx="241">
                  <c:v>8.7919999999999998E-2</c:v>
                </c:pt>
                <c:pt idx="242">
                  <c:v>9.9540000000000003E-2</c:v>
                </c:pt>
                <c:pt idx="243">
                  <c:v>8.6699999999999999E-2</c:v>
                </c:pt>
                <c:pt idx="244">
                  <c:v>7.5240000000000001E-2</c:v>
                </c:pt>
                <c:pt idx="245">
                  <c:v>6.1620000000000001E-2</c:v>
                </c:pt>
                <c:pt idx="246">
                  <c:v>7.2499999999999995E-2</c:v>
                </c:pt>
                <c:pt idx="247">
                  <c:v>9.3539999999999998E-2</c:v>
                </c:pt>
                <c:pt idx="248">
                  <c:v>7.2639999999999996E-2</c:v>
                </c:pt>
                <c:pt idx="249">
                  <c:v>0.10197000000000001</c:v>
                </c:pt>
                <c:pt idx="250">
                  <c:v>0.12063</c:v>
                </c:pt>
                <c:pt idx="251">
                  <c:v>4.5269999999999998E-2</c:v>
                </c:pt>
                <c:pt idx="252">
                  <c:v>0.11246</c:v>
                </c:pt>
                <c:pt idx="253">
                  <c:v>7.2700000000000001E-2</c:v>
                </c:pt>
                <c:pt idx="254">
                  <c:v>5.7140000000000003E-2</c:v>
                </c:pt>
                <c:pt idx="255">
                  <c:v>9.9040000000000003E-2</c:v>
                </c:pt>
                <c:pt idx="256">
                  <c:v>9.2480000000000007E-2</c:v>
                </c:pt>
                <c:pt idx="257">
                  <c:v>7.2340000000000002E-2</c:v>
                </c:pt>
                <c:pt idx="258">
                  <c:v>4.1540000000000001E-2</c:v>
                </c:pt>
                <c:pt idx="259">
                  <c:v>0.11115999999999999</c:v>
                </c:pt>
                <c:pt idx="260">
                  <c:v>9.4130000000000005E-2</c:v>
                </c:pt>
                <c:pt idx="261">
                  <c:v>7.2910000000000003E-2</c:v>
                </c:pt>
                <c:pt idx="262">
                  <c:v>4.258E-2</c:v>
                </c:pt>
                <c:pt idx="263">
                  <c:v>5.5129999999999998E-2</c:v>
                </c:pt>
                <c:pt idx="264">
                  <c:v>6.9239999999999996E-2</c:v>
                </c:pt>
                <c:pt idx="265">
                  <c:v>0.13664999999999999</c:v>
                </c:pt>
                <c:pt idx="266">
                  <c:v>5.1339999999999997E-2</c:v>
                </c:pt>
                <c:pt idx="267">
                  <c:v>7.281E-2</c:v>
                </c:pt>
                <c:pt idx="268">
                  <c:v>0.10542</c:v>
                </c:pt>
                <c:pt idx="269">
                  <c:v>7.2349999999999998E-2</c:v>
                </c:pt>
                <c:pt idx="270">
                  <c:v>9.9709999999999993E-2</c:v>
                </c:pt>
                <c:pt idx="271">
                  <c:v>5.6950000000000001E-2</c:v>
                </c:pt>
                <c:pt idx="272">
                  <c:v>7.485E-2</c:v>
                </c:pt>
                <c:pt idx="273">
                  <c:v>7.392E-2</c:v>
                </c:pt>
                <c:pt idx="274">
                  <c:v>7.2459999999999997E-2</c:v>
                </c:pt>
                <c:pt idx="275">
                  <c:v>7.5550000000000006E-2</c:v>
                </c:pt>
                <c:pt idx="276">
                  <c:v>7.3039999999999994E-2</c:v>
                </c:pt>
                <c:pt idx="277">
                  <c:v>0.1075</c:v>
                </c:pt>
                <c:pt idx="278">
                  <c:v>8.0329999999999999E-2</c:v>
                </c:pt>
                <c:pt idx="279">
                  <c:v>0.11511</c:v>
                </c:pt>
                <c:pt idx="280">
                  <c:v>4.2939999999999999E-2</c:v>
                </c:pt>
                <c:pt idx="281">
                  <c:v>0.14105000000000001</c:v>
                </c:pt>
                <c:pt idx="282">
                  <c:v>0.1052</c:v>
                </c:pt>
                <c:pt idx="283">
                  <c:v>7.2580000000000006E-2</c:v>
                </c:pt>
                <c:pt idx="284">
                  <c:v>7.6310000000000003E-2</c:v>
                </c:pt>
                <c:pt idx="285">
                  <c:v>9.5699999999999993E-2</c:v>
                </c:pt>
                <c:pt idx="286">
                  <c:v>0.10638</c:v>
                </c:pt>
                <c:pt idx="287">
                  <c:v>8.2390000000000005E-2</c:v>
                </c:pt>
                <c:pt idx="288">
                  <c:v>7.757E-2</c:v>
                </c:pt>
                <c:pt idx="289">
                  <c:v>7.3319999999999996E-2</c:v>
                </c:pt>
                <c:pt idx="290">
                  <c:v>4.1880000000000001E-2</c:v>
                </c:pt>
                <c:pt idx="291">
                  <c:v>8.3690000000000001E-2</c:v>
                </c:pt>
                <c:pt idx="292">
                  <c:v>7.306E-2</c:v>
                </c:pt>
                <c:pt idx="293">
                  <c:v>4.5690000000000001E-2</c:v>
                </c:pt>
                <c:pt idx="294">
                  <c:v>7.1980000000000002E-2</c:v>
                </c:pt>
                <c:pt idx="295">
                  <c:v>0.12518000000000001</c:v>
                </c:pt>
                <c:pt idx="296">
                  <c:v>9.8479999999999998E-2</c:v>
                </c:pt>
                <c:pt idx="297">
                  <c:v>9.4399999999999998E-2</c:v>
                </c:pt>
                <c:pt idx="298">
                  <c:v>0.10907</c:v>
                </c:pt>
                <c:pt idx="299">
                  <c:v>0.14258000000000001</c:v>
                </c:pt>
                <c:pt idx="300">
                  <c:v>0.11705</c:v>
                </c:pt>
                <c:pt idx="301">
                  <c:v>0.13478999999999999</c:v>
                </c:pt>
                <c:pt idx="302">
                  <c:v>0.13986999999999999</c:v>
                </c:pt>
                <c:pt idx="303">
                  <c:v>0.10321</c:v>
                </c:pt>
                <c:pt idx="304">
                  <c:v>0.10004</c:v>
                </c:pt>
                <c:pt idx="305">
                  <c:v>0.15412000000000001</c:v>
                </c:pt>
                <c:pt idx="306">
                  <c:v>0.10118000000000001</c:v>
                </c:pt>
                <c:pt idx="307">
                  <c:v>0.14929999999999999</c:v>
                </c:pt>
                <c:pt idx="308">
                  <c:v>0.10143000000000001</c:v>
                </c:pt>
                <c:pt idx="309">
                  <c:v>0.1239</c:v>
                </c:pt>
                <c:pt idx="310">
                  <c:v>7.492E-2</c:v>
                </c:pt>
                <c:pt idx="311">
                  <c:v>0.10327</c:v>
                </c:pt>
                <c:pt idx="312">
                  <c:v>9.9729999999999999E-2</c:v>
                </c:pt>
                <c:pt idx="313">
                  <c:v>0.11425</c:v>
                </c:pt>
                <c:pt idx="314">
                  <c:v>0.21045</c:v>
                </c:pt>
                <c:pt idx="315">
                  <c:v>0.10116</c:v>
                </c:pt>
                <c:pt idx="316">
                  <c:v>0.12654000000000001</c:v>
                </c:pt>
                <c:pt idx="317">
                  <c:v>0.13259000000000001</c:v>
                </c:pt>
                <c:pt idx="318">
                  <c:v>7.3959999999999998E-2</c:v>
                </c:pt>
                <c:pt idx="319">
                  <c:v>8.6870000000000003E-2</c:v>
                </c:pt>
                <c:pt idx="320">
                  <c:v>4.5530000000000001E-2</c:v>
                </c:pt>
                <c:pt idx="321">
                  <c:v>0.16525999999999999</c:v>
                </c:pt>
                <c:pt idx="322">
                  <c:v>7.8850000000000003E-2</c:v>
                </c:pt>
                <c:pt idx="323">
                  <c:v>0.15515999999999999</c:v>
                </c:pt>
                <c:pt idx="324">
                  <c:v>0.15107000000000001</c:v>
                </c:pt>
                <c:pt idx="325">
                  <c:v>0.10811</c:v>
                </c:pt>
                <c:pt idx="326">
                  <c:v>9.8500000000000004E-2</c:v>
                </c:pt>
                <c:pt idx="327">
                  <c:v>3.8980000000000001E-2</c:v>
                </c:pt>
                <c:pt idx="328">
                  <c:v>7.9579999999999998E-2</c:v>
                </c:pt>
                <c:pt idx="329">
                  <c:v>0.11812</c:v>
                </c:pt>
                <c:pt idx="330">
                  <c:v>0.15426000000000001</c:v>
                </c:pt>
                <c:pt idx="331">
                  <c:v>0.13081000000000001</c:v>
                </c:pt>
                <c:pt idx="332">
                  <c:v>7.9710000000000003E-2</c:v>
                </c:pt>
                <c:pt idx="333">
                  <c:v>7.9560000000000006E-2</c:v>
                </c:pt>
                <c:pt idx="334">
                  <c:v>0.12784999999999999</c:v>
                </c:pt>
                <c:pt idx="335">
                  <c:v>0.10503</c:v>
                </c:pt>
                <c:pt idx="336">
                  <c:v>6.7650000000000002E-2</c:v>
                </c:pt>
                <c:pt idx="337">
                  <c:v>4.6379999999999998E-2</c:v>
                </c:pt>
                <c:pt idx="338">
                  <c:v>7.936E-2</c:v>
                </c:pt>
                <c:pt idx="339">
                  <c:v>7.0959999999999995E-2</c:v>
                </c:pt>
                <c:pt idx="340">
                  <c:v>0.10885</c:v>
                </c:pt>
                <c:pt idx="341">
                  <c:v>0.14226</c:v>
                </c:pt>
                <c:pt idx="342">
                  <c:v>9.7839999999999996E-2</c:v>
                </c:pt>
                <c:pt idx="343">
                  <c:v>7.9439999999999997E-2</c:v>
                </c:pt>
                <c:pt idx="344">
                  <c:v>0.13547999999999999</c:v>
                </c:pt>
                <c:pt idx="345">
                  <c:v>7.9430000000000001E-2</c:v>
                </c:pt>
                <c:pt idx="346">
                  <c:v>6.1510000000000002E-2</c:v>
                </c:pt>
                <c:pt idx="347">
                  <c:v>0.11326</c:v>
                </c:pt>
                <c:pt idx="348">
                  <c:v>6.923E-2</c:v>
                </c:pt>
                <c:pt idx="349">
                  <c:v>8.9649999999999994E-2</c:v>
                </c:pt>
                <c:pt idx="350">
                  <c:v>8.2100000000000006E-2</c:v>
                </c:pt>
                <c:pt idx="351">
                  <c:v>5.7049999999999997E-2</c:v>
                </c:pt>
                <c:pt idx="352">
                  <c:v>9.9839999999999998E-2</c:v>
                </c:pt>
                <c:pt idx="353">
                  <c:v>0.13902</c:v>
                </c:pt>
                <c:pt idx="354">
                  <c:v>8.3000000000000004E-2</c:v>
                </c:pt>
                <c:pt idx="355">
                  <c:v>7.9979999999999996E-2</c:v>
                </c:pt>
                <c:pt idx="356">
                  <c:v>0.12286999999999999</c:v>
                </c:pt>
                <c:pt idx="357">
                  <c:v>6.9750000000000006E-2</c:v>
                </c:pt>
                <c:pt idx="358">
                  <c:v>8.2580000000000001E-2</c:v>
                </c:pt>
                <c:pt idx="359">
                  <c:v>7.9560000000000006E-2</c:v>
                </c:pt>
                <c:pt idx="360">
                  <c:v>0.1668</c:v>
                </c:pt>
                <c:pt idx="361">
                  <c:v>0.13496</c:v>
                </c:pt>
                <c:pt idx="362">
                  <c:v>7.9729999999999995E-2</c:v>
                </c:pt>
                <c:pt idx="363">
                  <c:v>7.9420000000000004E-2</c:v>
                </c:pt>
                <c:pt idx="364">
                  <c:v>0.12991</c:v>
                </c:pt>
                <c:pt idx="365">
                  <c:v>8.9330000000000007E-2</c:v>
                </c:pt>
                <c:pt idx="366">
                  <c:v>6.9540000000000005E-2</c:v>
                </c:pt>
                <c:pt idx="367">
                  <c:v>8.0589999999999995E-2</c:v>
                </c:pt>
                <c:pt idx="368">
                  <c:v>4.6429999999999999E-2</c:v>
                </c:pt>
                <c:pt idx="369">
                  <c:v>7.979E-2</c:v>
                </c:pt>
                <c:pt idx="370">
                  <c:v>0.10007000000000001</c:v>
                </c:pt>
                <c:pt idx="371">
                  <c:v>6.9680000000000006E-2</c:v>
                </c:pt>
                <c:pt idx="372">
                  <c:v>8.7550000000000003E-2</c:v>
                </c:pt>
                <c:pt idx="373">
                  <c:v>8.0820000000000003E-2</c:v>
                </c:pt>
                <c:pt idx="374">
                  <c:v>8.0589999999999995E-2</c:v>
                </c:pt>
                <c:pt idx="375">
                  <c:v>8.0430000000000001E-2</c:v>
                </c:pt>
                <c:pt idx="376">
                  <c:v>0.14791000000000001</c:v>
                </c:pt>
                <c:pt idx="377">
                  <c:v>0.10846</c:v>
                </c:pt>
                <c:pt idx="378">
                  <c:v>0.14707999999999999</c:v>
                </c:pt>
                <c:pt idx="379">
                  <c:v>0.15242</c:v>
                </c:pt>
                <c:pt idx="380">
                  <c:v>0.18928</c:v>
                </c:pt>
                <c:pt idx="381">
                  <c:v>0.12545000000000001</c:v>
                </c:pt>
                <c:pt idx="382">
                  <c:v>0.15459000000000001</c:v>
                </c:pt>
                <c:pt idx="383">
                  <c:v>0.14530000000000001</c:v>
                </c:pt>
                <c:pt idx="384">
                  <c:v>0.11046</c:v>
                </c:pt>
                <c:pt idx="385">
                  <c:v>4.9750000000000003E-2</c:v>
                </c:pt>
                <c:pt idx="386">
                  <c:v>8.4650000000000003E-2</c:v>
                </c:pt>
                <c:pt idx="387">
                  <c:v>6.2719999999999998E-2</c:v>
                </c:pt>
                <c:pt idx="388">
                  <c:v>0.17351</c:v>
                </c:pt>
                <c:pt idx="389">
                  <c:v>0.10875</c:v>
                </c:pt>
                <c:pt idx="390">
                  <c:v>0.16841999999999999</c:v>
                </c:pt>
                <c:pt idx="391">
                  <c:v>0.10323</c:v>
                </c:pt>
                <c:pt idx="392">
                  <c:v>4.9959999999999997E-2</c:v>
                </c:pt>
                <c:pt idx="393">
                  <c:v>0.11161</c:v>
                </c:pt>
                <c:pt idx="394">
                  <c:v>0.14321</c:v>
                </c:pt>
                <c:pt idx="395">
                  <c:v>9.2579999999999996E-2</c:v>
                </c:pt>
                <c:pt idx="396">
                  <c:v>0.1114</c:v>
                </c:pt>
                <c:pt idx="397">
                  <c:v>0.11011</c:v>
                </c:pt>
                <c:pt idx="398">
                  <c:v>0.17126</c:v>
                </c:pt>
                <c:pt idx="399">
                  <c:v>0.15840000000000001</c:v>
                </c:pt>
                <c:pt idx="400">
                  <c:v>0.10992</c:v>
                </c:pt>
                <c:pt idx="401">
                  <c:v>0.17904999999999999</c:v>
                </c:pt>
                <c:pt idx="402">
                  <c:v>0.1168</c:v>
                </c:pt>
                <c:pt idx="403">
                  <c:v>0.13586000000000001</c:v>
                </c:pt>
                <c:pt idx="404">
                  <c:v>9.1240000000000002E-2</c:v>
                </c:pt>
                <c:pt idx="405">
                  <c:v>8.7249999999999994E-2</c:v>
                </c:pt>
                <c:pt idx="406">
                  <c:v>9.3049999999999994E-2</c:v>
                </c:pt>
                <c:pt idx="407">
                  <c:v>0.19539999999999999</c:v>
                </c:pt>
                <c:pt idx="408">
                  <c:v>0.17286000000000001</c:v>
                </c:pt>
                <c:pt idx="409">
                  <c:v>0.19678000000000001</c:v>
                </c:pt>
                <c:pt idx="410">
                  <c:v>0.15770000000000001</c:v>
                </c:pt>
                <c:pt idx="411">
                  <c:v>0.13363</c:v>
                </c:pt>
                <c:pt idx="412">
                  <c:v>0.14058000000000001</c:v>
                </c:pt>
                <c:pt idx="413">
                  <c:v>8.1790000000000002E-2</c:v>
                </c:pt>
                <c:pt idx="414">
                  <c:v>0.15201000000000001</c:v>
                </c:pt>
                <c:pt idx="415">
                  <c:v>0.10922</c:v>
                </c:pt>
                <c:pt idx="416">
                  <c:v>0.14835999999999999</c:v>
                </c:pt>
                <c:pt idx="417">
                  <c:v>0.17599000000000001</c:v>
                </c:pt>
                <c:pt idx="418">
                  <c:v>8.9810000000000001E-2</c:v>
                </c:pt>
                <c:pt idx="419">
                  <c:v>8.8069999999999996E-2</c:v>
                </c:pt>
                <c:pt idx="420">
                  <c:v>0.14191999999999999</c:v>
                </c:pt>
                <c:pt idx="421">
                  <c:v>0.24873999999999999</c:v>
                </c:pt>
                <c:pt idx="422">
                  <c:v>0.10993</c:v>
                </c:pt>
                <c:pt idx="423">
                  <c:v>8.7260000000000004E-2</c:v>
                </c:pt>
                <c:pt idx="424">
                  <c:v>0.1706</c:v>
                </c:pt>
                <c:pt idx="425">
                  <c:v>8.3290000000000003E-2</c:v>
                </c:pt>
                <c:pt idx="426">
                  <c:v>0.11836000000000001</c:v>
                </c:pt>
                <c:pt idx="427">
                  <c:v>0.13441</c:v>
                </c:pt>
                <c:pt idx="428">
                  <c:v>0.12109</c:v>
                </c:pt>
                <c:pt idx="429">
                  <c:v>0.14641999999999999</c:v>
                </c:pt>
                <c:pt idx="430">
                  <c:v>0.14946000000000001</c:v>
                </c:pt>
                <c:pt idx="431">
                  <c:v>8.5489999999999997E-2</c:v>
                </c:pt>
                <c:pt idx="432">
                  <c:v>9.6869999999999998E-2</c:v>
                </c:pt>
                <c:pt idx="433">
                  <c:v>0.1444</c:v>
                </c:pt>
                <c:pt idx="434">
                  <c:v>7.8320000000000001E-2</c:v>
                </c:pt>
                <c:pt idx="435">
                  <c:v>5.8560000000000001E-2</c:v>
                </c:pt>
                <c:pt idx="436">
                  <c:v>0.14657999999999999</c:v>
                </c:pt>
                <c:pt idx="437">
                  <c:v>8.6230000000000001E-2</c:v>
                </c:pt>
                <c:pt idx="438">
                  <c:v>0.11697</c:v>
                </c:pt>
                <c:pt idx="439">
                  <c:v>8.7690000000000004E-2</c:v>
                </c:pt>
                <c:pt idx="440">
                  <c:v>9.1109999999999997E-2</c:v>
                </c:pt>
                <c:pt idx="441">
                  <c:v>5.0479999999999997E-2</c:v>
                </c:pt>
                <c:pt idx="442">
                  <c:v>0.10945000000000001</c:v>
                </c:pt>
                <c:pt idx="443">
                  <c:v>9.7640000000000005E-2</c:v>
                </c:pt>
                <c:pt idx="444">
                  <c:v>0.20954999999999999</c:v>
                </c:pt>
                <c:pt idx="445">
                  <c:v>0.11559999999999999</c:v>
                </c:pt>
                <c:pt idx="446">
                  <c:v>8.7400000000000005E-2</c:v>
                </c:pt>
                <c:pt idx="447">
                  <c:v>0.20530999999999999</c:v>
                </c:pt>
                <c:pt idx="448">
                  <c:v>0.14954000000000001</c:v>
                </c:pt>
                <c:pt idx="449">
                  <c:v>0.13222</c:v>
                </c:pt>
                <c:pt idx="450">
                  <c:v>8.7580000000000005E-2</c:v>
                </c:pt>
                <c:pt idx="451">
                  <c:v>0.158</c:v>
                </c:pt>
                <c:pt idx="452">
                  <c:v>0.14643999999999999</c:v>
                </c:pt>
                <c:pt idx="453">
                  <c:v>0.12042</c:v>
                </c:pt>
                <c:pt idx="454">
                  <c:v>0.16334000000000001</c:v>
                </c:pt>
                <c:pt idx="455">
                  <c:v>5.8560000000000001E-2</c:v>
                </c:pt>
                <c:pt idx="456">
                  <c:v>8.881E-2</c:v>
                </c:pt>
                <c:pt idx="457">
                  <c:v>0.12801999999999999</c:v>
                </c:pt>
                <c:pt idx="458">
                  <c:v>5.7619999999999998E-2</c:v>
                </c:pt>
                <c:pt idx="459">
                  <c:v>9.8930000000000004E-2</c:v>
                </c:pt>
                <c:pt idx="460">
                  <c:v>8.8620000000000004E-2</c:v>
                </c:pt>
                <c:pt idx="461">
                  <c:v>8.9020000000000002E-2</c:v>
                </c:pt>
                <c:pt idx="462">
                  <c:v>8.6470000000000005E-2</c:v>
                </c:pt>
                <c:pt idx="463">
                  <c:v>0.16594</c:v>
                </c:pt>
                <c:pt idx="464">
                  <c:v>0.12445000000000001</c:v>
                </c:pt>
                <c:pt idx="465">
                  <c:v>7.1889999999999996E-2</c:v>
                </c:pt>
                <c:pt idx="466">
                  <c:v>0.14273</c:v>
                </c:pt>
                <c:pt idx="467">
                  <c:v>0.21618999999999999</c:v>
                </c:pt>
                <c:pt idx="468">
                  <c:v>0.11409999999999999</c:v>
                </c:pt>
                <c:pt idx="469">
                  <c:v>0.13811999999999999</c:v>
                </c:pt>
                <c:pt idx="470">
                  <c:v>0.16217999999999999</c:v>
                </c:pt>
                <c:pt idx="471">
                  <c:v>0.11697</c:v>
                </c:pt>
                <c:pt idx="472">
                  <c:v>0.12035999999999999</c:v>
                </c:pt>
                <c:pt idx="473">
                  <c:v>0.10567</c:v>
                </c:pt>
                <c:pt idx="474">
                  <c:v>0.1159</c:v>
                </c:pt>
                <c:pt idx="475">
                  <c:v>0.12348000000000001</c:v>
                </c:pt>
                <c:pt idx="476">
                  <c:v>0.21126</c:v>
                </c:pt>
                <c:pt idx="477">
                  <c:v>0.11226999999999999</c:v>
                </c:pt>
                <c:pt idx="478">
                  <c:v>0.11887</c:v>
                </c:pt>
                <c:pt idx="479">
                  <c:v>0.21265999999999999</c:v>
                </c:pt>
                <c:pt idx="480">
                  <c:v>0.12554000000000001</c:v>
                </c:pt>
                <c:pt idx="481">
                  <c:v>0.12417</c:v>
                </c:pt>
                <c:pt idx="482">
                  <c:v>7.9250000000000001E-2</c:v>
                </c:pt>
                <c:pt idx="483">
                  <c:v>0.20660999999999999</c:v>
                </c:pt>
                <c:pt idx="484">
                  <c:v>0.11007</c:v>
                </c:pt>
                <c:pt idx="485">
                  <c:v>0.1216</c:v>
                </c:pt>
                <c:pt idx="486">
                  <c:v>0.12081</c:v>
                </c:pt>
                <c:pt idx="487">
                  <c:v>0.13542000000000001</c:v>
                </c:pt>
                <c:pt idx="488">
                  <c:v>0.19031000000000001</c:v>
                </c:pt>
                <c:pt idx="489">
                  <c:v>0.21496999999999999</c:v>
                </c:pt>
                <c:pt idx="490">
                  <c:v>0.21643999999999999</c:v>
                </c:pt>
                <c:pt idx="491">
                  <c:v>0.13467999999999999</c:v>
                </c:pt>
                <c:pt idx="492">
                  <c:v>0.10117</c:v>
                </c:pt>
                <c:pt idx="493">
                  <c:v>0.16059000000000001</c:v>
                </c:pt>
                <c:pt idx="494">
                  <c:v>9.9299999999999999E-2</c:v>
                </c:pt>
                <c:pt idx="495">
                  <c:v>0.19475999999999999</c:v>
                </c:pt>
                <c:pt idx="496">
                  <c:v>0.11242000000000001</c:v>
                </c:pt>
                <c:pt idx="497">
                  <c:v>0.17802000000000001</c:v>
                </c:pt>
                <c:pt idx="498">
                  <c:v>0.13311999999999999</c:v>
                </c:pt>
                <c:pt idx="499">
                  <c:v>0.28832000000000002</c:v>
                </c:pt>
                <c:pt idx="500">
                  <c:v>0.21695999999999999</c:v>
                </c:pt>
                <c:pt idx="501">
                  <c:v>0.19667999999999999</c:v>
                </c:pt>
                <c:pt idx="502">
                  <c:v>0.19946</c:v>
                </c:pt>
                <c:pt idx="503">
                  <c:v>0.18747</c:v>
                </c:pt>
                <c:pt idx="504">
                  <c:v>0.23948</c:v>
                </c:pt>
                <c:pt idx="505">
                  <c:v>0.15401000000000001</c:v>
                </c:pt>
                <c:pt idx="506">
                  <c:v>0.10036</c:v>
                </c:pt>
                <c:pt idx="507">
                  <c:v>0.1613</c:v>
                </c:pt>
                <c:pt idx="508">
                  <c:v>0.14643999999999999</c:v>
                </c:pt>
                <c:pt idx="509">
                  <c:v>0.20337</c:v>
                </c:pt>
                <c:pt idx="510">
                  <c:v>0.17952000000000001</c:v>
                </c:pt>
                <c:pt idx="511">
                  <c:v>0.15952</c:v>
                </c:pt>
                <c:pt idx="512">
                  <c:v>0.17848</c:v>
                </c:pt>
                <c:pt idx="513">
                  <c:v>0.15190999999999999</c:v>
                </c:pt>
                <c:pt idx="514">
                  <c:v>0.19656000000000001</c:v>
                </c:pt>
                <c:pt idx="515">
                  <c:v>0.13220999999999999</c:v>
                </c:pt>
                <c:pt idx="516">
                  <c:v>0.16572999999999999</c:v>
                </c:pt>
                <c:pt idx="517">
                  <c:v>0.10141</c:v>
                </c:pt>
                <c:pt idx="518">
                  <c:v>0.10783</c:v>
                </c:pt>
                <c:pt idx="519">
                  <c:v>0.13322000000000001</c:v>
                </c:pt>
                <c:pt idx="520">
                  <c:v>0.17993999999999999</c:v>
                </c:pt>
                <c:pt idx="521">
                  <c:v>8.3290000000000003E-2</c:v>
                </c:pt>
                <c:pt idx="522">
                  <c:v>0.16986000000000001</c:v>
                </c:pt>
                <c:pt idx="523">
                  <c:v>0.21561</c:v>
                </c:pt>
                <c:pt idx="524">
                  <c:v>0.18587999999999999</c:v>
                </c:pt>
                <c:pt idx="525">
                  <c:v>9.2480000000000007E-2</c:v>
                </c:pt>
                <c:pt idx="526">
                  <c:v>0.13008</c:v>
                </c:pt>
                <c:pt idx="527">
                  <c:v>0.12658</c:v>
                </c:pt>
                <c:pt idx="528">
                  <c:v>0.18633</c:v>
                </c:pt>
                <c:pt idx="529">
                  <c:v>0.17729</c:v>
                </c:pt>
                <c:pt idx="530">
                  <c:v>0.15314</c:v>
                </c:pt>
                <c:pt idx="531">
                  <c:v>0.14618</c:v>
                </c:pt>
                <c:pt idx="532">
                  <c:v>0.14255000000000001</c:v>
                </c:pt>
                <c:pt idx="533">
                  <c:v>0.16533999999999999</c:v>
                </c:pt>
                <c:pt idx="534">
                  <c:v>0.1671</c:v>
                </c:pt>
                <c:pt idx="535">
                  <c:v>0.14036999999999999</c:v>
                </c:pt>
                <c:pt idx="536">
                  <c:v>0.16894999999999999</c:v>
                </c:pt>
                <c:pt idx="537">
                  <c:v>0.18506</c:v>
                </c:pt>
                <c:pt idx="538">
                  <c:v>0.17172999999999999</c:v>
                </c:pt>
                <c:pt idx="539">
                  <c:v>0.14022000000000001</c:v>
                </c:pt>
                <c:pt idx="540">
                  <c:v>0.23326</c:v>
                </c:pt>
                <c:pt idx="541">
                  <c:v>0.17781</c:v>
                </c:pt>
                <c:pt idx="542">
                  <c:v>0.18959999999999999</c:v>
                </c:pt>
                <c:pt idx="543">
                  <c:v>0.17959</c:v>
                </c:pt>
                <c:pt idx="544">
                  <c:v>0.12989999999999999</c:v>
                </c:pt>
                <c:pt idx="545">
                  <c:v>0.15973000000000001</c:v>
                </c:pt>
                <c:pt idx="546">
                  <c:v>0.20748</c:v>
                </c:pt>
                <c:pt idx="547">
                  <c:v>0.15770000000000001</c:v>
                </c:pt>
                <c:pt idx="548">
                  <c:v>0.16900000000000001</c:v>
                </c:pt>
                <c:pt idx="549">
                  <c:v>0.20527000000000001</c:v>
                </c:pt>
                <c:pt idx="550">
                  <c:v>0.19803000000000001</c:v>
                </c:pt>
                <c:pt idx="551">
                  <c:v>0.12095</c:v>
                </c:pt>
                <c:pt idx="552">
                  <c:v>0.11051999999999999</c:v>
                </c:pt>
                <c:pt idx="553">
                  <c:v>0.11941</c:v>
                </c:pt>
                <c:pt idx="554">
                  <c:v>0.1641</c:v>
                </c:pt>
                <c:pt idx="555">
                  <c:v>0.1875</c:v>
                </c:pt>
                <c:pt idx="556">
                  <c:v>0.21992</c:v>
                </c:pt>
                <c:pt idx="557">
                  <c:v>0.19941999999999999</c:v>
                </c:pt>
                <c:pt idx="558">
                  <c:v>0.25219999999999998</c:v>
                </c:pt>
                <c:pt idx="559">
                  <c:v>0.20618</c:v>
                </c:pt>
                <c:pt idx="560">
                  <c:v>0.15712999999999999</c:v>
                </c:pt>
                <c:pt idx="561">
                  <c:v>0.24167</c:v>
                </c:pt>
                <c:pt idx="562">
                  <c:v>0.27793000000000001</c:v>
                </c:pt>
                <c:pt idx="563">
                  <c:v>0.22617999999999999</c:v>
                </c:pt>
                <c:pt idx="564">
                  <c:v>0.27779999999999999</c:v>
                </c:pt>
                <c:pt idx="565">
                  <c:v>0.24030000000000001</c:v>
                </c:pt>
                <c:pt idx="566">
                  <c:v>0.22166</c:v>
                </c:pt>
                <c:pt idx="567">
                  <c:v>0.15387999999999999</c:v>
                </c:pt>
                <c:pt idx="568">
                  <c:v>0.14571000000000001</c:v>
                </c:pt>
                <c:pt idx="569">
                  <c:v>0.22714999999999999</c:v>
                </c:pt>
                <c:pt idx="570">
                  <c:v>0.17735999999999999</c:v>
                </c:pt>
                <c:pt idx="571">
                  <c:v>0.15722</c:v>
                </c:pt>
                <c:pt idx="572">
                  <c:v>0.20466000000000001</c:v>
                </c:pt>
                <c:pt idx="573">
                  <c:v>0.32418999999999998</c:v>
                </c:pt>
                <c:pt idx="574">
                  <c:v>0.14258999999999999</c:v>
                </c:pt>
                <c:pt idx="575">
                  <c:v>0.11456</c:v>
                </c:pt>
                <c:pt idx="576">
                  <c:v>0.22803000000000001</c:v>
                </c:pt>
                <c:pt idx="577">
                  <c:v>0.22312000000000001</c:v>
                </c:pt>
                <c:pt idx="578">
                  <c:v>0.1399</c:v>
                </c:pt>
                <c:pt idx="579">
                  <c:v>0.12748000000000001</c:v>
                </c:pt>
                <c:pt idx="580">
                  <c:v>0.19714000000000001</c:v>
                </c:pt>
                <c:pt idx="581">
                  <c:v>0.14716000000000001</c:v>
                </c:pt>
                <c:pt idx="582">
                  <c:v>0.18084</c:v>
                </c:pt>
                <c:pt idx="583">
                  <c:v>0.16402</c:v>
                </c:pt>
                <c:pt idx="584">
                  <c:v>0.21446000000000001</c:v>
                </c:pt>
                <c:pt idx="585">
                  <c:v>0.22858000000000001</c:v>
                </c:pt>
                <c:pt idx="586">
                  <c:v>0.27518999999999999</c:v>
                </c:pt>
                <c:pt idx="587">
                  <c:v>0.19217000000000001</c:v>
                </c:pt>
                <c:pt idx="588">
                  <c:v>0.16316</c:v>
                </c:pt>
                <c:pt idx="589">
                  <c:v>0.20165</c:v>
                </c:pt>
                <c:pt idx="590">
                  <c:v>0.11616</c:v>
                </c:pt>
                <c:pt idx="591">
                  <c:v>0.25057000000000001</c:v>
                </c:pt>
                <c:pt idx="592">
                  <c:v>0.16025</c:v>
                </c:pt>
                <c:pt idx="593">
                  <c:v>0.19464999999999999</c:v>
                </c:pt>
                <c:pt idx="594">
                  <c:v>0.21304000000000001</c:v>
                </c:pt>
                <c:pt idx="595">
                  <c:v>0.17988000000000001</c:v>
                </c:pt>
                <c:pt idx="596">
                  <c:v>0.18140000000000001</c:v>
                </c:pt>
                <c:pt idx="597">
                  <c:v>0.19475000000000001</c:v>
                </c:pt>
                <c:pt idx="598">
                  <c:v>0.17330000000000001</c:v>
                </c:pt>
                <c:pt idx="599">
                  <c:v>0.24632999999999999</c:v>
                </c:pt>
                <c:pt idx="600">
                  <c:v>0.15559000000000001</c:v>
                </c:pt>
                <c:pt idx="601">
                  <c:v>0.23268</c:v>
                </c:pt>
                <c:pt idx="602">
                  <c:v>0.15212000000000001</c:v>
                </c:pt>
                <c:pt idx="603">
                  <c:v>0.23094000000000001</c:v>
                </c:pt>
                <c:pt idx="604">
                  <c:v>0.15439</c:v>
                </c:pt>
                <c:pt idx="605">
                  <c:v>0.20593</c:v>
                </c:pt>
                <c:pt idx="606">
                  <c:v>0.23277999999999999</c:v>
                </c:pt>
                <c:pt idx="607">
                  <c:v>0.25072</c:v>
                </c:pt>
                <c:pt idx="608">
                  <c:v>0.16689000000000001</c:v>
                </c:pt>
                <c:pt idx="609">
                  <c:v>0.20735999999999999</c:v>
                </c:pt>
                <c:pt idx="610">
                  <c:v>0.26002999999999998</c:v>
                </c:pt>
                <c:pt idx="611">
                  <c:v>0.25489000000000001</c:v>
                </c:pt>
                <c:pt idx="612">
                  <c:v>0.29494999999999999</c:v>
                </c:pt>
                <c:pt idx="613">
                  <c:v>0.21740000000000001</c:v>
                </c:pt>
                <c:pt idx="614">
                  <c:v>0.14452999999999999</c:v>
                </c:pt>
                <c:pt idx="615">
                  <c:v>0.33328000000000002</c:v>
                </c:pt>
                <c:pt idx="616">
                  <c:v>0.32701000000000002</c:v>
                </c:pt>
                <c:pt idx="617">
                  <c:v>0.21362</c:v>
                </c:pt>
                <c:pt idx="618">
                  <c:v>0.18435000000000001</c:v>
                </c:pt>
                <c:pt idx="619">
                  <c:v>0.21159</c:v>
                </c:pt>
                <c:pt idx="620">
                  <c:v>0.25033</c:v>
                </c:pt>
                <c:pt idx="621">
                  <c:v>0.20674999999999999</c:v>
                </c:pt>
                <c:pt idx="622">
                  <c:v>0.32275999999999999</c:v>
                </c:pt>
                <c:pt idx="623">
                  <c:v>0.16885</c:v>
                </c:pt>
                <c:pt idx="624">
                  <c:v>0.18754000000000001</c:v>
                </c:pt>
                <c:pt idx="625">
                  <c:v>0.2223</c:v>
                </c:pt>
                <c:pt idx="626">
                  <c:v>0.14130999999999999</c:v>
                </c:pt>
                <c:pt idx="627">
                  <c:v>0.18601999999999999</c:v>
                </c:pt>
                <c:pt idx="628">
                  <c:v>0.23798</c:v>
                </c:pt>
                <c:pt idx="629">
                  <c:v>0.27823999999999999</c:v>
                </c:pt>
                <c:pt idx="630">
                  <c:v>0.27361000000000002</c:v>
                </c:pt>
                <c:pt idx="631">
                  <c:v>0.1452</c:v>
                </c:pt>
                <c:pt idx="632">
                  <c:v>0.20759</c:v>
                </c:pt>
                <c:pt idx="633">
                  <c:v>0.23046</c:v>
                </c:pt>
                <c:pt idx="634">
                  <c:v>0.24661</c:v>
                </c:pt>
                <c:pt idx="635">
                  <c:v>0.24518000000000001</c:v>
                </c:pt>
                <c:pt idx="636">
                  <c:v>0.22866</c:v>
                </c:pt>
                <c:pt idx="637">
                  <c:v>0.20619000000000001</c:v>
                </c:pt>
                <c:pt idx="638">
                  <c:v>0.15339</c:v>
                </c:pt>
                <c:pt idx="639">
                  <c:v>0.29733999999999999</c:v>
                </c:pt>
                <c:pt idx="640">
                  <c:v>0.15839</c:v>
                </c:pt>
                <c:pt idx="641">
                  <c:v>0.22305</c:v>
                </c:pt>
                <c:pt idx="642">
                  <c:v>0.25463000000000002</c:v>
                </c:pt>
                <c:pt idx="643">
                  <c:v>0.19903000000000001</c:v>
                </c:pt>
                <c:pt idx="644">
                  <c:v>0.27239999999999998</c:v>
                </c:pt>
                <c:pt idx="645">
                  <c:v>0.22800999999999999</c:v>
                </c:pt>
                <c:pt idx="646">
                  <c:v>0.18095</c:v>
                </c:pt>
                <c:pt idx="647">
                  <c:v>0.1109</c:v>
                </c:pt>
                <c:pt idx="648">
                  <c:v>0.22993</c:v>
                </c:pt>
                <c:pt idx="649">
                  <c:v>0.25331999999999999</c:v>
                </c:pt>
                <c:pt idx="650">
                  <c:v>0.21243999999999999</c:v>
                </c:pt>
                <c:pt idx="651">
                  <c:v>0.20424999999999999</c:v>
                </c:pt>
                <c:pt idx="652">
                  <c:v>0.19766</c:v>
                </c:pt>
                <c:pt idx="653">
                  <c:v>0.24657999999999999</c:v>
                </c:pt>
                <c:pt idx="654">
                  <c:v>0.17482</c:v>
                </c:pt>
                <c:pt idx="655">
                  <c:v>0.2291</c:v>
                </c:pt>
                <c:pt idx="656">
                  <c:v>0.35630000000000001</c:v>
                </c:pt>
                <c:pt idx="657">
                  <c:v>0.3795</c:v>
                </c:pt>
                <c:pt idx="658">
                  <c:v>0.25495000000000001</c:v>
                </c:pt>
                <c:pt idx="659">
                  <c:v>0.32294</c:v>
                </c:pt>
                <c:pt idx="660">
                  <c:v>0.36464000000000002</c:v>
                </c:pt>
                <c:pt idx="661">
                  <c:v>0.23582</c:v>
                </c:pt>
                <c:pt idx="662">
                  <c:v>0.40009</c:v>
                </c:pt>
                <c:pt idx="663">
                  <c:v>0.37642999999999999</c:v>
                </c:pt>
                <c:pt idx="664">
                  <c:v>0.28317999999999999</c:v>
                </c:pt>
                <c:pt idx="665">
                  <c:v>0.14821000000000001</c:v>
                </c:pt>
                <c:pt idx="666">
                  <c:v>0.33848</c:v>
                </c:pt>
                <c:pt idx="667">
                  <c:v>0.27600999999999998</c:v>
                </c:pt>
                <c:pt idx="668">
                  <c:v>0.38247999999999999</c:v>
                </c:pt>
                <c:pt idx="669">
                  <c:v>0.22653000000000001</c:v>
                </c:pt>
                <c:pt idx="670">
                  <c:v>0.27844000000000002</c:v>
                </c:pt>
                <c:pt idx="671">
                  <c:v>0.33095999999999998</c:v>
                </c:pt>
                <c:pt idx="672">
                  <c:v>0.25652999999999998</c:v>
                </c:pt>
                <c:pt idx="673">
                  <c:v>0.26995999999999998</c:v>
                </c:pt>
                <c:pt idx="674">
                  <c:v>0.42086000000000001</c:v>
                </c:pt>
                <c:pt idx="675">
                  <c:v>0.35570000000000002</c:v>
                </c:pt>
                <c:pt idx="676">
                  <c:v>0.35499000000000003</c:v>
                </c:pt>
                <c:pt idx="677">
                  <c:v>0.14388999999999999</c:v>
                </c:pt>
                <c:pt idx="678">
                  <c:v>0.34675</c:v>
                </c:pt>
                <c:pt idx="679">
                  <c:v>0.43658000000000002</c:v>
                </c:pt>
                <c:pt idx="680">
                  <c:v>0.25406000000000001</c:v>
                </c:pt>
                <c:pt idx="681">
                  <c:v>0.27592</c:v>
                </c:pt>
                <c:pt idx="682">
                  <c:v>0.35997000000000001</c:v>
                </c:pt>
                <c:pt idx="683">
                  <c:v>0.27818999999999999</c:v>
                </c:pt>
                <c:pt idx="684">
                  <c:v>0.23954</c:v>
                </c:pt>
                <c:pt idx="685">
                  <c:v>0.24335000000000001</c:v>
                </c:pt>
                <c:pt idx="686">
                  <c:v>0.18467</c:v>
                </c:pt>
                <c:pt idx="687">
                  <c:v>0.18228</c:v>
                </c:pt>
                <c:pt idx="688">
                  <c:v>0.18240000000000001</c:v>
                </c:pt>
                <c:pt idx="689">
                  <c:v>0.21675</c:v>
                </c:pt>
                <c:pt idx="690">
                  <c:v>0.22675999999999999</c:v>
                </c:pt>
                <c:pt idx="691">
                  <c:v>0.18392</c:v>
                </c:pt>
                <c:pt idx="692">
                  <c:v>0.21228</c:v>
                </c:pt>
                <c:pt idx="693">
                  <c:v>0.18232999999999999</c:v>
                </c:pt>
                <c:pt idx="694">
                  <c:v>0.18295</c:v>
                </c:pt>
                <c:pt idx="695">
                  <c:v>0.18126999999999999</c:v>
                </c:pt>
                <c:pt idx="696">
                  <c:v>0.18642</c:v>
                </c:pt>
                <c:pt idx="697">
                  <c:v>0.14857999999999999</c:v>
                </c:pt>
                <c:pt idx="698">
                  <c:v>0.18196999999999999</c:v>
                </c:pt>
                <c:pt idx="699">
                  <c:v>0.24113999999999999</c:v>
                </c:pt>
                <c:pt idx="700">
                  <c:v>0.10730000000000001</c:v>
                </c:pt>
                <c:pt idx="701">
                  <c:v>0.18110000000000001</c:v>
                </c:pt>
                <c:pt idx="702">
                  <c:v>0.18415999999999999</c:v>
                </c:pt>
                <c:pt idx="703">
                  <c:v>0.14681</c:v>
                </c:pt>
                <c:pt idx="704">
                  <c:v>0.2437</c:v>
                </c:pt>
                <c:pt idx="705">
                  <c:v>0.2339</c:v>
                </c:pt>
                <c:pt idx="706">
                  <c:v>0.12759999999999999</c:v>
                </c:pt>
                <c:pt idx="707">
                  <c:v>0.1822</c:v>
                </c:pt>
                <c:pt idx="708">
                  <c:v>0.18099999999999999</c:v>
                </c:pt>
                <c:pt idx="709">
                  <c:v>0.20127</c:v>
                </c:pt>
                <c:pt idx="710">
                  <c:v>0.11537</c:v>
                </c:pt>
                <c:pt idx="711">
                  <c:v>0.21809000000000001</c:v>
                </c:pt>
                <c:pt idx="712">
                  <c:v>0.18143000000000001</c:v>
                </c:pt>
                <c:pt idx="713">
                  <c:v>9.987E-2</c:v>
                </c:pt>
                <c:pt idx="714">
                  <c:v>0.18471000000000001</c:v>
                </c:pt>
                <c:pt idx="715">
                  <c:v>0.18454999999999999</c:v>
                </c:pt>
                <c:pt idx="716">
                  <c:v>0.26146999999999998</c:v>
                </c:pt>
                <c:pt idx="717">
                  <c:v>0.20338000000000001</c:v>
                </c:pt>
                <c:pt idx="718">
                  <c:v>0.21604000000000001</c:v>
                </c:pt>
                <c:pt idx="719">
                  <c:v>0.18509</c:v>
                </c:pt>
                <c:pt idx="720">
                  <c:v>0.18553</c:v>
                </c:pt>
                <c:pt idx="721">
                  <c:v>0.35024</c:v>
                </c:pt>
                <c:pt idx="722">
                  <c:v>0.18457000000000001</c:v>
                </c:pt>
                <c:pt idx="723">
                  <c:v>0.18257000000000001</c:v>
                </c:pt>
                <c:pt idx="724">
                  <c:v>0.14482999999999999</c:v>
                </c:pt>
                <c:pt idx="725">
                  <c:v>0.10501000000000001</c:v>
                </c:pt>
                <c:pt idx="726">
                  <c:v>0.18012</c:v>
                </c:pt>
                <c:pt idx="727">
                  <c:v>0.18260000000000001</c:v>
                </c:pt>
                <c:pt idx="728">
                  <c:v>0.18407000000000001</c:v>
                </c:pt>
                <c:pt idx="729">
                  <c:v>0.11266</c:v>
                </c:pt>
                <c:pt idx="730">
                  <c:v>0.17956</c:v>
                </c:pt>
                <c:pt idx="731">
                  <c:v>0.10453999999999999</c:v>
                </c:pt>
                <c:pt idx="732">
                  <c:v>0.11022999999999999</c:v>
                </c:pt>
                <c:pt idx="733">
                  <c:v>0.17949000000000001</c:v>
                </c:pt>
                <c:pt idx="734">
                  <c:v>0.23332</c:v>
                </c:pt>
                <c:pt idx="735">
                  <c:v>0.18514</c:v>
                </c:pt>
                <c:pt idx="736">
                  <c:v>0.1066</c:v>
                </c:pt>
                <c:pt idx="737">
                  <c:v>0.21762999999999999</c:v>
                </c:pt>
                <c:pt idx="738">
                  <c:v>0.33107999999999999</c:v>
                </c:pt>
                <c:pt idx="739">
                  <c:v>0.30032999999999999</c:v>
                </c:pt>
                <c:pt idx="740">
                  <c:v>0.26068999999999998</c:v>
                </c:pt>
                <c:pt idx="741">
                  <c:v>0.15848000000000001</c:v>
                </c:pt>
                <c:pt idx="742">
                  <c:v>0.26074999999999998</c:v>
                </c:pt>
                <c:pt idx="743">
                  <c:v>0.16542999999999999</c:v>
                </c:pt>
                <c:pt idx="744">
                  <c:v>0.29415000000000002</c:v>
                </c:pt>
                <c:pt idx="745">
                  <c:v>0.25825999999999999</c:v>
                </c:pt>
                <c:pt idx="746">
                  <c:v>0.31162000000000001</c:v>
                </c:pt>
                <c:pt idx="747">
                  <c:v>0.26240000000000002</c:v>
                </c:pt>
                <c:pt idx="748">
                  <c:v>0.22638</c:v>
                </c:pt>
                <c:pt idx="749">
                  <c:v>0.18912000000000001</c:v>
                </c:pt>
                <c:pt idx="750">
                  <c:v>0.14513999999999999</c:v>
                </c:pt>
                <c:pt idx="751">
                  <c:v>0.20063</c:v>
                </c:pt>
                <c:pt idx="752">
                  <c:v>0.14777000000000001</c:v>
                </c:pt>
                <c:pt idx="753">
                  <c:v>0.15708</c:v>
                </c:pt>
                <c:pt idx="754">
                  <c:v>0.30397000000000002</c:v>
                </c:pt>
                <c:pt idx="755">
                  <c:v>0.15805</c:v>
                </c:pt>
                <c:pt idx="756">
                  <c:v>0.25950000000000001</c:v>
                </c:pt>
                <c:pt idx="757">
                  <c:v>0.26272000000000001</c:v>
                </c:pt>
                <c:pt idx="758">
                  <c:v>0.14388000000000001</c:v>
                </c:pt>
                <c:pt idx="759">
                  <c:v>0.32078000000000001</c:v>
                </c:pt>
                <c:pt idx="760">
                  <c:v>0.29733999999999999</c:v>
                </c:pt>
                <c:pt idx="761">
                  <c:v>0.29161999999999999</c:v>
                </c:pt>
                <c:pt idx="762">
                  <c:v>0.19983000000000001</c:v>
                </c:pt>
                <c:pt idx="763">
                  <c:v>0.14279</c:v>
                </c:pt>
                <c:pt idx="764">
                  <c:v>0.27295999999999998</c:v>
                </c:pt>
                <c:pt idx="765">
                  <c:v>0.14448</c:v>
                </c:pt>
                <c:pt idx="766">
                  <c:v>0.28070000000000001</c:v>
                </c:pt>
                <c:pt idx="767">
                  <c:v>0.25908999999999999</c:v>
                </c:pt>
                <c:pt idx="768">
                  <c:v>0.26143</c:v>
                </c:pt>
                <c:pt idx="769">
                  <c:v>0.26068000000000002</c:v>
                </c:pt>
                <c:pt idx="770">
                  <c:v>0.19731000000000001</c:v>
                </c:pt>
                <c:pt idx="771">
                  <c:v>0.33828000000000003</c:v>
                </c:pt>
                <c:pt idx="772">
                  <c:v>0.39362999999999998</c:v>
                </c:pt>
                <c:pt idx="773">
                  <c:v>0.27272000000000002</c:v>
                </c:pt>
                <c:pt idx="774">
                  <c:v>0.25506000000000001</c:v>
                </c:pt>
                <c:pt idx="775">
                  <c:v>0.17699000000000001</c:v>
                </c:pt>
                <c:pt idx="776">
                  <c:v>0.32301000000000002</c:v>
                </c:pt>
                <c:pt idx="777">
                  <c:v>0.25829999999999997</c:v>
                </c:pt>
                <c:pt idx="778">
                  <c:v>0.14430999999999999</c:v>
                </c:pt>
                <c:pt idx="779">
                  <c:v>0.34504000000000001</c:v>
                </c:pt>
                <c:pt idx="780">
                  <c:v>0.25979000000000002</c:v>
                </c:pt>
                <c:pt idx="781">
                  <c:v>0.11607000000000001</c:v>
                </c:pt>
                <c:pt idx="782">
                  <c:v>0.22009000000000001</c:v>
                </c:pt>
                <c:pt idx="783">
                  <c:v>0.25957000000000002</c:v>
                </c:pt>
                <c:pt idx="784">
                  <c:v>0.26123000000000002</c:v>
                </c:pt>
                <c:pt idx="785">
                  <c:v>0.26145000000000002</c:v>
                </c:pt>
                <c:pt idx="786">
                  <c:v>0.25940000000000002</c:v>
                </c:pt>
                <c:pt idx="787">
                  <c:v>0.2261</c:v>
                </c:pt>
                <c:pt idx="788">
                  <c:v>0.16023999999999999</c:v>
                </c:pt>
                <c:pt idx="789">
                  <c:v>0.14923</c:v>
                </c:pt>
                <c:pt idx="790">
                  <c:v>0.32640999999999998</c:v>
                </c:pt>
                <c:pt idx="791">
                  <c:v>0.29702000000000001</c:v>
                </c:pt>
                <c:pt idx="792">
                  <c:v>0.26828999999999997</c:v>
                </c:pt>
                <c:pt idx="793">
                  <c:v>0.25727</c:v>
                </c:pt>
                <c:pt idx="794">
                  <c:v>0.15558</c:v>
                </c:pt>
                <c:pt idx="795">
                  <c:v>0.15251999999999999</c:v>
                </c:pt>
                <c:pt idx="796">
                  <c:v>0.36182999999999998</c:v>
                </c:pt>
                <c:pt idx="797">
                  <c:v>0.26605000000000001</c:v>
                </c:pt>
                <c:pt idx="798">
                  <c:v>0.33939000000000002</c:v>
                </c:pt>
                <c:pt idx="799">
                  <c:v>0.53576999999999997</c:v>
                </c:pt>
                <c:pt idx="800">
                  <c:v>0.26438</c:v>
                </c:pt>
                <c:pt idx="801">
                  <c:v>0.33689999999999998</c:v>
                </c:pt>
                <c:pt idx="802">
                  <c:v>0.33678999999999998</c:v>
                </c:pt>
                <c:pt idx="803">
                  <c:v>0.41250999999999999</c:v>
                </c:pt>
                <c:pt idx="804">
                  <c:v>0.36185</c:v>
                </c:pt>
                <c:pt idx="805">
                  <c:v>0.33482000000000001</c:v>
                </c:pt>
                <c:pt idx="806">
                  <c:v>0.34122000000000002</c:v>
                </c:pt>
                <c:pt idx="807">
                  <c:v>0.33526</c:v>
                </c:pt>
                <c:pt idx="808">
                  <c:v>0.47885</c:v>
                </c:pt>
                <c:pt idx="809">
                  <c:v>0.33661999999999997</c:v>
                </c:pt>
                <c:pt idx="810">
                  <c:v>0.34226000000000001</c:v>
                </c:pt>
                <c:pt idx="811">
                  <c:v>0.28853000000000001</c:v>
                </c:pt>
                <c:pt idx="812">
                  <c:v>0.33598</c:v>
                </c:pt>
                <c:pt idx="813">
                  <c:v>0.33866000000000002</c:v>
                </c:pt>
                <c:pt idx="814">
                  <c:v>0.33844999999999997</c:v>
                </c:pt>
                <c:pt idx="815">
                  <c:v>0.38946999999999998</c:v>
                </c:pt>
                <c:pt idx="816">
                  <c:v>0.33981</c:v>
                </c:pt>
                <c:pt idx="817">
                  <c:v>0.39171</c:v>
                </c:pt>
                <c:pt idx="818">
                  <c:v>0.33554</c:v>
                </c:pt>
                <c:pt idx="819">
                  <c:v>0.30734</c:v>
                </c:pt>
                <c:pt idx="820">
                  <c:v>0.31518000000000002</c:v>
                </c:pt>
                <c:pt idx="821">
                  <c:v>0.21659999999999999</c:v>
                </c:pt>
                <c:pt idx="822">
                  <c:v>0.39794000000000002</c:v>
                </c:pt>
                <c:pt idx="823">
                  <c:v>0.42037999999999998</c:v>
                </c:pt>
                <c:pt idx="824">
                  <c:v>0.38207999999999998</c:v>
                </c:pt>
                <c:pt idx="825">
                  <c:v>0.33817999999999998</c:v>
                </c:pt>
                <c:pt idx="826">
                  <c:v>0.33921000000000001</c:v>
                </c:pt>
                <c:pt idx="827">
                  <c:v>0.33975</c:v>
                </c:pt>
                <c:pt idx="828">
                  <c:v>0.33728000000000002</c:v>
                </c:pt>
                <c:pt idx="829">
                  <c:v>0.35313</c:v>
                </c:pt>
                <c:pt idx="830">
                  <c:v>0.37748999999999999</c:v>
                </c:pt>
                <c:pt idx="831">
                  <c:v>0.34068999999999999</c:v>
                </c:pt>
                <c:pt idx="832">
                  <c:v>0.33767999999999998</c:v>
                </c:pt>
                <c:pt idx="833">
                  <c:v>0.33845999999999998</c:v>
                </c:pt>
                <c:pt idx="834">
                  <c:v>0.35006999999999999</c:v>
                </c:pt>
                <c:pt idx="835">
                  <c:v>0.37991000000000003</c:v>
                </c:pt>
                <c:pt idx="836">
                  <c:v>0.41541</c:v>
                </c:pt>
                <c:pt idx="837">
                  <c:v>0.33572000000000002</c:v>
                </c:pt>
                <c:pt idx="838">
                  <c:v>0.34147</c:v>
                </c:pt>
                <c:pt idx="839">
                  <c:v>0.33662999999999998</c:v>
                </c:pt>
                <c:pt idx="840">
                  <c:v>0.37598999999999999</c:v>
                </c:pt>
                <c:pt idx="841">
                  <c:v>0.33445000000000003</c:v>
                </c:pt>
                <c:pt idx="842">
                  <c:v>0.33673999999999998</c:v>
                </c:pt>
                <c:pt idx="843">
                  <c:v>0.26723999999999998</c:v>
                </c:pt>
                <c:pt idx="844">
                  <c:v>0.28208</c:v>
                </c:pt>
                <c:pt idx="845">
                  <c:v>0.30831999999999998</c:v>
                </c:pt>
                <c:pt idx="846">
                  <c:v>0.29902000000000001</c:v>
                </c:pt>
                <c:pt idx="847">
                  <c:v>0.33592</c:v>
                </c:pt>
                <c:pt idx="848">
                  <c:v>0.34183999999999998</c:v>
                </c:pt>
                <c:pt idx="849">
                  <c:v>0.19106999999999999</c:v>
                </c:pt>
                <c:pt idx="850">
                  <c:v>0.34292</c:v>
                </c:pt>
                <c:pt idx="851">
                  <c:v>0.18759000000000001</c:v>
                </c:pt>
                <c:pt idx="852">
                  <c:v>0.33745000000000003</c:v>
                </c:pt>
                <c:pt idx="853">
                  <c:v>0.18731999999999999</c:v>
                </c:pt>
                <c:pt idx="854">
                  <c:v>0.32001000000000002</c:v>
                </c:pt>
                <c:pt idx="855">
                  <c:v>0.33961999999999998</c:v>
                </c:pt>
                <c:pt idx="856">
                  <c:v>0.44735999999999998</c:v>
                </c:pt>
                <c:pt idx="857">
                  <c:v>0.53608</c:v>
                </c:pt>
                <c:pt idx="858">
                  <c:v>0.36874000000000001</c:v>
                </c:pt>
                <c:pt idx="859">
                  <c:v>0.33174999999999999</c:v>
                </c:pt>
                <c:pt idx="860">
                  <c:v>0.34033999999999998</c:v>
                </c:pt>
                <c:pt idx="861">
                  <c:v>0.30545</c:v>
                </c:pt>
                <c:pt idx="862">
                  <c:v>0.47388000000000002</c:v>
                </c:pt>
                <c:pt idx="863">
                  <c:v>0.38146000000000002</c:v>
                </c:pt>
                <c:pt idx="864">
                  <c:v>0.47955999999999999</c:v>
                </c:pt>
                <c:pt idx="865">
                  <c:v>0.45528999999999997</c:v>
                </c:pt>
                <c:pt idx="866">
                  <c:v>0.27817999999999998</c:v>
                </c:pt>
                <c:pt idx="867">
                  <c:v>0.40014</c:v>
                </c:pt>
                <c:pt idx="868">
                  <c:v>0.27093</c:v>
                </c:pt>
                <c:pt idx="869">
                  <c:v>0.40222999999999998</c:v>
                </c:pt>
                <c:pt idx="870">
                  <c:v>0.47216000000000002</c:v>
                </c:pt>
                <c:pt idx="871">
                  <c:v>0.32946999999999999</c:v>
                </c:pt>
                <c:pt idx="872">
                  <c:v>0.43004999999999999</c:v>
                </c:pt>
                <c:pt idx="873">
                  <c:v>0.39901999999999999</c:v>
                </c:pt>
                <c:pt idx="874">
                  <c:v>0.39319999999999999</c:v>
                </c:pt>
                <c:pt idx="875">
                  <c:v>0.39905000000000002</c:v>
                </c:pt>
                <c:pt idx="876">
                  <c:v>0.49507000000000001</c:v>
                </c:pt>
                <c:pt idx="877">
                  <c:v>0.23205999999999999</c:v>
                </c:pt>
                <c:pt idx="878">
                  <c:v>0.25633</c:v>
                </c:pt>
                <c:pt idx="879">
                  <c:v>0.43757000000000001</c:v>
                </c:pt>
                <c:pt idx="880">
                  <c:v>0.23366999999999999</c:v>
                </c:pt>
                <c:pt idx="881">
                  <c:v>0.30065999999999998</c:v>
                </c:pt>
                <c:pt idx="882">
                  <c:v>0.23213</c:v>
                </c:pt>
                <c:pt idx="883">
                  <c:v>0.40039999999999998</c:v>
                </c:pt>
                <c:pt idx="884">
                  <c:v>0.39184999999999998</c:v>
                </c:pt>
                <c:pt idx="885">
                  <c:v>0.29571999999999998</c:v>
                </c:pt>
                <c:pt idx="886">
                  <c:v>0.39451999999999998</c:v>
                </c:pt>
                <c:pt idx="887">
                  <c:v>0.27016000000000001</c:v>
                </c:pt>
                <c:pt idx="888">
                  <c:v>0.40318999999999999</c:v>
                </c:pt>
                <c:pt idx="889">
                  <c:v>0.30327999999999999</c:v>
                </c:pt>
                <c:pt idx="890">
                  <c:v>0.40003</c:v>
                </c:pt>
                <c:pt idx="891">
                  <c:v>0.47486</c:v>
                </c:pt>
                <c:pt idx="892">
                  <c:v>0.42080000000000001</c:v>
                </c:pt>
                <c:pt idx="893">
                  <c:v>0.30204999999999999</c:v>
                </c:pt>
                <c:pt idx="894">
                  <c:v>0.39761000000000002</c:v>
                </c:pt>
                <c:pt idx="895">
                  <c:v>0.40323999999999999</c:v>
                </c:pt>
                <c:pt idx="896">
                  <c:v>0.39699000000000001</c:v>
                </c:pt>
                <c:pt idx="897">
                  <c:v>0.26467000000000002</c:v>
                </c:pt>
                <c:pt idx="898">
                  <c:v>0.60765999999999998</c:v>
                </c:pt>
                <c:pt idx="899">
                  <c:v>0.47050999999999998</c:v>
                </c:pt>
                <c:pt idx="900">
                  <c:v>0.40059</c:v>
                </c:pt>
                <c:pt idx="901">
                  <c:v>0.23691000000000001</c:v>
                </c:pt>
                <c:pt idx="902">
                  <c:v>0.29376999999999998</c:v>
                </c:pt>
                <c:pt idx="903">
                  <c:v>0.33500000000000002</c:v>
                </c:pt>
                <c:pt idx="904">
                  <c:v>0.40794000000000002</c:v>
                </c:pt>
                <c:pt idx="905">
                  <c:v>0.45942</c:v>
                </c:pt>
                <c:pt idx="906">
                  <c:v>0.44361</c:v>
                </c:pt>
                <c:pt idx="907">
                  <c:v>0.39971000000000001</c:v>
                </c:pt>
                <c:pt idx="908">
                  <c:v>0.40139000000000002</c:v>
                </c:pt>
                <c:pt idx="909">
                  <c:v>0.41452</c:v>
                </c:pt>
                <c:pt idx="910">
                  <c:v>0.43145</c:v>
                </c:pt>
                <c:pt idx="911">
                  <c:v>0.39767000000000002</c:v>
                </c:pt>
                <c:pt idx="912">
                  <c:v>0.39807999999999999</c:v>
                </c:pt>
                <c:pt idx="913">
                  <c:v>0.53425</c:v>
                </c:pt>
                <c:pt idx="914">
                  <c:v>0.3977</c:v>
                </c:pt>
                <c:pt idx="915">
                  <c:v>0.37314999999999998</c:v>
                </c:pt>
                <c:pt idx="916">
                  <c:v>0.34989999999999999</c:v>
                </c:pt>
                <c:pt idx="917">
                  <c:v>0.39996999999999999</c:v>
                </c:pt>
                <c:pt idx="918">
                  <c:v>0.40451999999999999</c:v>
                </c:pt>
                <c:pt idx="919">
                  <c:v>0.3992</c:v>
                </c:pt>
                <c:pt idx="920">
                  <c:v>0.38341999999999998</c:v>
                </c:pt>
                <c:pt idx="921">
                  <c:v>0.39845999999999998</c:v>
                </c:pt>
                <c:pt idx="922">
                  <c:v>0.39874999999999999</c:v>
                </c:pt>
                <c:pt idx="923">
                  <c:v>0.29302</c:v>
                </c:pt>
                <c:pt idx="924">
                  <c:v>0.39943000000000001</c:v>
                </c:pt>
                <c:pt idx="925">
                  <c:v>0.39850999999999998</c:v>
                </c:pt>
                <c:pt idx="926">
                  <c:v>0.33162999999999998</c:v>
                </c:pt>
                <c:pt idx="927">
                  <c:v>0.35054000000000002</c:v>
                </c:pt>
                <c:pt idx="928">
                  <c:v>0.72574000000000005</c:v>
                </c:pt>
                <c:pt idx="929">
                  <c:v>0.46771000000000001</c:v>
                </c:pt>
                <c:pt idx="930">
                  <c:v>0.39979999999999999</c:v>
                </c:pt>
                <c:pt idx="931">
                  <c:v>0.39457999999999999</c:v>
                </c:pt>
                <c:pt idx="932">
                  <c:v>0.26105</c:v>
                </c:pt>
                <c:pt idx="933">
                  <c:v>0.56388000000000005</c:v>
                </c:pt>
                <c:pt idx="934">
                  <c:v>0.27154</c:v>
                </c:pt>
                <c:pt idx="935">
                  <c:v>0.56566000000000005</c:v>
                </c:pt>
                <c:pt idx="936">
                  <c:v>0.92405999999999999</c:v>
                </c:pt>
                <c:pt idx="937">
                  <c:v>0.38247999999999999</c:v>
                </c:pt>
                <c:pt idx="938">
                  <c:v>0.60702</c:v>
                </c:pt>
                <c:pt idx="939">
                  <c:v>0.46259</c:v>
                </c:pt>
                <c:pt idx="940">
                  <c:v>0.25226999999999999</c:v>
                </c:pt>
                <c:pt idx="941">
                  <c:v>0.45772000000000002</c:v>
                </c:pt>
                <c:pt idx="942">
                  <c:v>0.45822000000000002</c:v>
                </c:pt>
                <c:pt idx="943">
                  <c:v>0.55645999999999995</c:v>
                </c:pt>
                <c:pt idx="944">
                  <c:v>0.34100000000000003</c:v>
                </c:pt>
                <c:pt idx="945">
                  <c:v>0.46678999999999998</c:v>
                </c:pt>
                <c:pt idx="946">
                  <c:v>0.45662999999999998</c:v>
                </c:pt>
                <c:pt idx="947">
                  <c:v>0.37922</c:v>
                </c:pt>
                <c:pt idx="948">
                  <c:v>0.29197000000000001</c:v>
                </c:pt>
                <c:pt idx="949">
                  <c:v>0.62450000000000006</c:v>
                </c:pt>
                <c:pt idx="950">
                  <c:v>0.30270000000000002</c:v>
                </c:pt>
                <c:pt idx="951">
                  <c:v>0.89083000000000001</c:v>
                </c:pt>
                <c:pt idx="952">
                  <c:v>0.45996999999999999</c:v>
                </c:pt>
                <c:pt idx="953">
                  <c:v>0.46084999999999998</c:v>
                </c:pt>
                <c:pt idx="954">
                  <c:v>0.53352999999999995</c:v>
                </c:pt>
                <c:pt idx="955">
                  <c:v>0.46233000000000002</c:v>
                </c:pt>
                <c:pt idx="956">
                  <c:v>0.25701000000000002</c:v>
                </c:pt>
                <c:pt idx="957">
                  <c:v>0.45679999999999998</c:v>
                </c:pt>
                <c:pt idx="958">
                  <c:v>0.30087000000000003</c:v>
                </c:pt>
                <c:pt idx="959">
                  <c:v>0.44395000000000001</c:v>
                </c:pt>
                <c:pt idx="960">
                  <c:v>0.49326999999999999</c:v>
                </c:pt>
                <c:pt idx="961">
                  <c:v>0.46110000000000001</c:v>
                </c:pt>
                <c:pt idx="962">
                  <c:v>0.56667999999999996</c:v>
                </c:pt>
                <c:pt idx="963">
                  <c:v>0.45783000000000001</c:v>
                </c:pt>
                <c:pt idx="964">
                  <c:v>0.46210000000000001</c:v>
                </c:pt>
                <c:pt idx="965">
                  <c:v>0.66342000000000001</c:v>
                </c:pt>
                <c:pt idx="966">
                  <c:v>0.28822999999999999</c:v>
                </c:pt>
                <c:pt idx="967">
                  <c:v>0.54388999999999998</c:v>
                </c:pt>
                <c:pt idx="968">
                  <c:v>0.47508</c:v>
                </c:pt>
                <c:pt idx="969">
                  <c:v>0.58716000000000002</c:v>
                </c:pt>
                <c:pt idx="970">
                  <c:v>0.46044000000000002</c:v>
                </c:pt>
                <c:pt idx="971">
                  <c:v>0.26766000000000001</c:v>
                </c:pt>
                <c:pt idx="972">
                  <c:v>0.46199000000000001</c:v>
                </c:pt>
                <c:pt idx="973">
                  <c:v>0.45992</c:v>
                </c:pt>
                <c:pt idx="974">
                  <c:v>0.82992999999999995</c:v>
                </c:pt>
                <c:pt idx="975">
                  <c:v>0.63327999999999995</c:v>
                </c:pt>
                <c:pt idx="976">
                  <c:v>0.40766000000000002</c:v>
                </c:pt>
                <c:pt idx="977">
                  <c:v>0.46218999999999999</c:v>
                </c:pt>
                <c:pt idx="978">
                  <c:v>0.46156999999999998</c:v>
                </c:pt>
                <c:pt idx="979">
                  <c:v>0.45479999999999998</c:v>
                </c:pt>
                <c:pt idx="980">
                  <c:v>0.51385000000000003</c:v>
                </c:pt>
                <c:pt idx="981">
                  <c:v>0.39522000000000002</c:v>
                </c:pt>
                <c:pt idx="982">
                  <c:v>0.66422000000000003</c:v>
                </c:pt>
                <c:pt idx="983">
                  <c:v>0.62341999999999997</c:v>
                </c:pt>
                <c:pt idx="984">
                  <c:v>0.46161000000000002</c:v>
                </c:pt>
                <c:pt idx="985">
                  <c:v>0.46655000000000002</c:v>
                </c:pt>
                <c:pt idx="986">
                  <c:v>0.46837000000000001</c:v>
                </c:pt>
                <c:pt idx="987">
                  <c:v>0.34139000000000003</c:v>
                </c:pt>
                <c:pt idx="988">
                  <c:v>0.46024999999999999</c:v>
                </c:pt>
                <c:pt idx="989">
                  <c:v>0.30718000000000001</c:v>
                </c:pt>
                <c:pt idx="990">
                  <c:v>0.41670000000000001</c:v>
                </c:pt>
                <c:pt idx="991">
                  <c:v>0.41615000000000002</c:v>
                </c:pt>
                <c:pt idx="992">
                  <c:v>0.31835000000000002</c:v>
                </c:pt>
                <c:pt idx="993">
                  <c:v>0.40676000000000001</c:v>
                </c:pt>
                <c:pt idx="994">
                  <c:v>0.45844000000000001</c:v>
                </c:pt>
                <c:pt idx="995">
                  <c:v>0.48460999999999999</c:v>
                </c:pt>
                <c:pt idx="996">
                  <c:v>0.46174999999999999</c:v>
                </c:pt>
                <c:pt idx="997">
                  <c:v>0.36775000000000002</c:v>
                </c:pt>
                <c:pt idx="998">
                  <c:v>0.45932000000000001</c:v>
                </c:pt>
                <c:pt idx="999">
                  <c:v>0.26555000000000001</c:v>
                </c:pt>
                <c:pt idx="1000">
                  <c:v>0.25938</c:v>
                </c:pt>
                <c:pt idx="1001">
                  <c:v>0.46081</c:v>
                </c:pt>
                <c:pt idx="1002">
                  <c:v>0.58975999999999995</c:v>
                </c:pt>
                <c:pt idx="1003">
                  <c:v>0.34528999999999999</c:v>
                </c:pt>
                <c:pt idx="1004">
                  <c:v>0.70830000000000004</c:v>
                </c:pt>
                <c:pt idx="1005">
                  <c:v>0.92654999999999998</c:v>
                </c:pt>
                <c:pt idx="1006">
                  <c:v>0.45312000000000002</c:v>
                </c:pt>
                <c:pt idx="1007">
                  <c:v>0.45767000000000002</c:v>
                </c:pt>
                <c:pt idx="1008">
                  <c:v>0.26222000000000001</c:v>
                </c:pt>
                <c:pt idx="1009">
                  <c:v>0.56498999999999999</c:v>
                </c:pt>
                <c:pt idx="1010">
                  <c:v>0.17116000000000001</c:v>
                </c:pt>
                <c:pt idx="1011">
                  <c:v>0.67574000000000001</c:v>
                </c:pt>
                <c:pt idx="1012">
                  <c:v>0.61531000000000002</c:v>
                </c:pt>
                <c:pt idx="1013">
                  <c:v>0.55905000000000005</c:v>
                </c:pt>
                <c:pt idx="1014">
                  <c:v>0.63307000000000002</c:v>
                </c:pt>
                <c:pt idx="1015">
                  <c:v>1.0793200000000001</c:v>
                </c:pt>
                <c:pt idx="1016">
                  <c:v>0.36535000000000001</c:v>
                </c:pt>
                <c:pt idx="1017">
                  <c:v>0.36536999999999997</c:v>
                </c:pt>
                <c:pt idx="1018">
                  <c:v>0.58328000000000002</c:v>
                </c:pt>
                <c:pt idx="1019">
                  <c:v>0.96167000000000002</c:v>
                </c:pt>
                <c:pt idx="1020">
                  <c:v>0.33123000000000002</c:v>
                </c:pt>
                <c:pt idx="1021">
                  <c:v>0.55786000000000002</c:v>
                </c:pt>
                <c:pt idx="1022">
                  <c:v>0.50719999999999998</c:v>
                </c:pt>
                <c:pt idx="1023">
                  <c:v>0.41787000000000002</c:v>
                </c:pt>
                <c:pt idx="1024">
                  <c:v>0.33129999999999998</c:v>
                </c:pt>
                <c:pt idx="1025">
                  <c:v>0.51759999999999995</c:v>
                </c:pt>
                <c:pt idx="1026">
                  <c:v>0.52490000000000003</c:v>
                </c:pt>
                <c:pt idx="1027">
                  <c:v>0.65134999999999998</c:v>
                </c:pt>
                <c:pt idx="1028">
                  <c:v>0.50339</c:v>
                </c:pt>
                <c:pt idx="1029">
                  <c:v>0.52383999999999997</c:v>
                </c:pt>
                <c:pt idx="1030">
                  <c:v>0.41205000000000003</c:v>
                </c:pt>
                <c:pt idx="1031">
                  <c:v>0.45813999999999999</c:v>
                </c:pt>
                <c:pt idx="1032">
                  <c:v>0.50648000000000004</c:v>
                </c:pt>
                <c:pt idx="1033">
                  <c:v>1.0372600000000001</c:v>
                </c:pt>
                <c:pt idx="1034">
                  <c:v>0.70415000000000005</c:v>
                </c:pt>
                <c:pt idx="1035">
                  <c:v>0.50619999999999998</c:v>
                </c:pt>
                <c:pt idx="1036">
                  <c:v>0.37711</c:v>
                </c:pt>
                <c:pt idx="1037">
                  <c:v>0.51175999999999999</c:v>
                </c:pt>
                <c:pt idx="1038">
                  <c:v>0.44098999999999999</c:v>
                </c:pt>
                <c:pt idx="1039">
                  <c:v>0.50922000000000001</c:v>
                </c:pt>
                <c:pt idx="1040">
                  <c:v>0.54969000000000001</c:v>
                </c:pt>
                <c:pt idx="1041">
                  <c:v>0.33350000000000002</c:v>
                </c:pt>
                <c:pt idx="1042">
                  <c:v>0.51114000000000004</c:v>
                </c:pt>
                <c:pt idx="1043">
                  <c:v>0.64303999999999994</c:v>
                </c:pt>
                <c:pt idx="1044">
                  <c:v>0.70420000000000005</c:v>
                </c:pt>
                <c:pt idx="1045">
                  <c:v>0.50568999999999997</c:v>
                </c:pt>
                <c:pt idx="1046">
                  <c:v>0.69259999999999999</c:v>
                </c:pt>
                <c:pt idx="1047">
                  <c:v>0.50612999999999997</c:v>
                </c:pt>
                <c:pt idx="1048">
                  <c:v>0.51192000000000004</c:v>
                </c:pt>
                <c:pt idx="1049">
                  <c:v>0.83638999999999997</c:v>
                </c:pt>
                <c:pt idx="1050">
                  <c:v>0.50721000000000005</c:v>
                </c:pt>
                <c:pt idx="1051">
                  <c:v>0.58736999999999995</c:v>
                </c:pt>
                <c:pt idx="1052">
                  <c:v>0.30293999999999999</c:v>
                </c:pt>
                <c:pt idx="1053">
                  <c:v>0.74136999999999997</c:v>
                </c:pt>
                <c:pt idx="1054">
                  <c:v>0.33035999999999999</c:v>
                </c:pt>
                <c:pt idx="1055">
                  <c:v>0.50914999999999999</c:v>
                </c:pt>
                <c:pt idx="1056">
                  <c:v>0.33443000000000001</c:v>
                </c:pt>
                <c:pt idx="1057">
                  <c:v>0.50971999999999995</c:v>
                </c:pt>
                <c:pt idx="1058">
                  <c:v>1.09965</c:v>
                </c:pt>
                <c:pt idx="1059">
                  <c:v>0.89022999999999997</c:v>
                </c:pt>
                <c:pt idx="1060">
                  <c:v>0.73411999999999999</c:v>
                </c:pt>
                <c:pt idx="1061">
                  <c:v>0.34993999999999997</c:v>
                </c:pt>
                <c:pt idx="1062">
                  <c:v>0.33815000000000001</c:v>
                </c:pt>
                <c:pt idx="1063">
                  <c:v>0.50685999999999998</c:v>
                </c:pt>
                <c:pt idx="1064">
                  <c:v>0.50795999999999997</c:v>
                </c:pt>
                <c:pt idx="1065">
                  <c:v>0.57569999999999999</c:v>
                </c:pt>
                <c:pt idx="1066">
                  <c:v>0.53461000000000003</c:v>
                </c:pt>
                <c:pt idx="1067">
                  <c:v>0.22162999999999999</c:v>
                </c:pt>
                <c:pt idx="1068">
                  <c:v>0.53508</c:v>
                </c:pt>
                <c:pt idx="1069">
                  <c:v>0.59902</c:v>
                </c:pt>
                <c:pt idx="1070">
                  <c:v>0.51132</c:v>
                </c:pt>
                <c:pt idx="1071">
                  <c:v>0.35820999999999997</c:v>
                </c:pt>
                <c:pt idx="1072">
                  <c:v>0.34027000000000002</c:v>
                </c:pt>
                <c:pt idx="1073">
                  <c:v>0.66224000000000005</c:v>
                </c:pt>
                <c:pt idx="1074">
                  <c:v>0.50878999999999996</c:v>
                </c:pt>
                <c:pt idx="1075">
                  <c:v>0.50461</c:v>
                </c:pt>
                <c:pt idx="1076">
                  <c:v>0.69538999999999995</c:v>
                </c:pt>
                <c:pt idx="1077">
                  <c:v>0.43557000000000001</c:v>
                </c:pt>
                <c:pt idx="1078">
                  <c:v>0.36048999999999998</c:v>
                </c:pt>
                <c:pt idx="1079">
                  <c:v>0.55347000000000002</c:v>
                </c:pt>
                <c:pt idx="1080">
                  <c:v>0.44816</c:v>
                </c:pt>
                <c:pt idx="1081">
                  <c:v>0.50534000000000001</c:v>
                </c:pt>
                <c:pt idx="1082">
                  <c:v>0.50760000000000005</c:v>
                </c:pt>
                <c:pt idx="1083">
                  <c:v>0.50444999999999995</c:v>
                </c:pt>
                <c:pt idx="1084">
                  <c:v>0.58994000000000002</c:v>
                </c:pt>
                <c:pt idx="1085">
                  <c:v>0.29346</c:v>
                </c:pt>
                <c:pt idx="1086">
                  <c:v>0.50502000000000002</c:v>
                </c:pt>
                <c:pt idx="1087">
                  <c:v>0.58582000000000001</c:v>
                </c:pt>
                <c:pt idx="1088">
                  <c:v>0.31850000000000001</c:v>
                </c:pt>
                <c:pt idx="1089">
                  <c:v>0.42018</c:v>
                </c:pt>
                <c:pt idx="1090">
                  <c:v>0.36725000000000002</c:v>
                </c:pt>
                <c:pt idx="1091">
                  <c:v>0.61221999999999999</c:v>
                </c:pt>
                <c:pt idx="1092">
                  <c:v>0.50544</c:v>
                </c:pt>
                <c:pt idx="1093">
                  <c:v>0.40911999999999998</c:v>
                </c:pt>
                <c:pt idx="1094">
                  <c:v>0.9446</c:v>
                </c:pt>
                <c:pt idx="1095">
                  <c:v>1.3084199999999999</c:v>
                </c:pt>
                <c:pt idx="1096">
                  <c:v>0.50892999999999999</c:v>
                </c:pt>
                <c:pt idx="1097">
                  <c:v>0.50468999999999997</c:v>
                </c:pt>
                <c:pt idx="1098">
                  <c:v>0.50427</c:v>
                </c:pt>
                <c:pt idx="1099">
                  <c:v>0.80091999999999997</c:v>
                </c:pt>
                <c:pt idx="1100">
                  <c:v>0.46760000000000002</c:v>
                </c:pt>
                <c:pt idx="1101">
                  <c:v>0.82657000000000003</c:v>
                </c:pt>
                <c:pt idx="1102">
                  <c:v>0.86268</c:v>
                </c:pt>
                <c:pt idx="1103">
                  <c:v>0.21914</c:v>
                </c:pt>
                <c:pt idx="1104">
                  <c:v>0.75683999999999996</c:v>
                </c:pt>
                <c:pt idx="1105">
                  <c:v>0.40436</c:v>
                </c:pt>
                <c:pt idx="1106">
                  <c:v>0.43790000000000001</c:v>
                </c:pt>
                <c:pt idx="1107">
                  <c:v>0.76622000000000001</c:v>
                </c:pt>
                <c:pt idx="1108">
                  <c:v>0.50470000000000004</c:v>
                </c:pt>
                <c:pt idx="1109">
                  <c:v>0.49576999999999999</c:v>
                </c:pt>
                <c:pt idx="1110">
                  <c:v>0.78283000000000003</c:v>
                </c:pt>
                <c:pt idx="1111">
                  <c:v>1.05847</c:v>
                </c:pt>
                <c:pt idx="1112">
                  <c:v>0.55079999999999996</c:v>
                </c:pt>
                <c:pt idx="1113">
                  <c:v>0.49720999999999999</c:v>
                </c:pt>
                <c:pt idx="1114">
                  <c:v>0.35320000000000001</c:v>
                </c:pt>
                <c:pt idx="1115">
                  <c:v>0.56272999999999995</c:v>
                </c:pt>
                <c:pt idx="1116">
                  <c:v>0.55023</c:v>
                </c:pt>
                <c:pt idx="1117">
                  <c:v>0.82362000000000002</c:v>
                </c:pt>
                <c:pt idx="1118">
                  <c:v>0.66169999999999995</c:v>
                </c:pt>
                <c:pt idx="1119">
                  <c:v>0.56030999999999997</c:v>
                </c:pt>
                <c:pt idx="1120">
                  <c:v>0.32678000000000001</c:v>
                </c:pt>
                <c:pt idx="1121">
                  <c:v>1.0282500000000001</c:v>
                </c:pt>
                <c:pt idx="1122">
                  <c:v>0.54703000000000002</c:v>
                </c:pt>
                <c:pt idx="1123">
                  <c:v>0.85094999999999998</c:v>
                </c:pt>
                <c:pt idx="1124">
                  <c:v>0.55184</c:v>
                </c:pt>
                <c:pt idx="1125">
                  <c:v>0.48329</c:v>
                </c:pt>
                <c:pt idx="1126">
                  <c:v>1.49285</c:v>
                </c:pt>
                <c:pt idx="1127">
                  <c:v>1.03945</c:v>
                </c:pt>
                <c:pt idx="1128">
                  <c:v>0.55391999999999997</c:v>
                </c:pt>
                <c:pt idx="1129">
                  <c:v>0.47347</c:v>
                </c:pt>
                <c:pt idx="1130">
                  <c:v>0.37785999999999997</c:v>
                </c:pt>
                <c:pt idx="1131">
                  <c:v>0.93457999999999997</c:v>
                </c:pt>
                <c:pt idx="1132">
                  <c:v>0.35653000000000001</c:v>
                </c:pt>
                <c:pt idx="1133">
                  <c:v>0.65575000000000006</c:v>
                </c:pt>
                <c:pt idx="1134">
                  <c:v>0.55095000000000005</c:v>
                </c:pt>
                <c:pt idx="1135">
                  <c:v>0.55323</c:v>
                </c:pt>
                <c:pt idx="1136">
                  <c:v>0.58913000000000004</c:v>
                </c:pt>
                <c:pt idx="1137">
                  <c:v>0.66971999999999998</c:v>
                </c:pt>
                <c:pt idx="1138">
                  <c:v>0.55740000000000001</c:v>
                </c:pt>
                <c:pt idx="1139">
                  <c:v>0.72616999999999998</c:v>
                </c:pt>
                <c:pt idx="1140">
                  <c:v>0.49467</c:v>
                </c:pt>
                <c:pt idx="1141">
                  <c:v>0.32158999999999999</c:v>
                </c:pt>
                <c:pt idx="1142">
                  <c:v>0.55062</c:v>
                </c:pt>
                <c:pt idx="1143">
                  <c:v>1.1069899999999999</c:v>
                </c:pt>
                <c:pt idx="1144">
                  <c:v>0.55145999999999995</c:v>
                </c:pt>
                <c:pt idx="1145">
                  <c:v>0.64485000000000003</c:v>
                </c:pt>
                <c:pt idx="1146">
                  <c:v>0.55539000000000005</c:v>
                </c:pt>
                <c:pt idx="1147">
                  <c:v>0.67332999999999998</c:v>
                </c:pt>
                <c:pt idx="1148">
                  <c:v>0.54874000000000001</c:v>
                </c:pt>
                <c:pt idx="1149">
                  <c:v>0.55545999999999995</c:v>
                </c:pt>
                <c:pt idx="1150">
                  <c:v>0.53493999999999997</c:v>
                </c:pt>
                <c:pt idx="1151">
                  <c:v>0.55776000000000003</c:v>
                </c:pt>
                <c:pt idx="1152">
                  <c:v>1.2146300000000001</c:v>
                </c:pt>
                <c:pt idx="1153">
                  <c:v>0.92584</c:v>
                </c:pt>
                <c:pt idx="1154">
                  <c:v>1.08168</c:v>
                </c:pt>
                <c:pt idx="1155">
                  <c:v>0.77222999999999997</c:v>
                </c:pt>
                <c:pt idx="1156">
                  <c:v>0.55073000000000005</c:v>
                </c:pt>
                <c:pt idx="1157">
                  <c:v>0.55064000000000002</c:v>
                </c:pt>
                <c:pt idx="1158">
                  <c:v>0.55044000000000004</c:v>
                </c:pt>
                <c:pt idx="1159">
                  <c:v>0.72126999999999997</c:v>
                </c:pt>
                <c:pt idx="1160">
                  <c:v>0.55872999999999995</c:v>
                </c:pt>
                <c:pt idx="1161">
                  <c:v>0.47567999999999999</c:v>
                </c:pt>
                <c:pt idx="1162">
                  <c:v>0.67574000000000001</c:v>
                </c:pt>
                <c:pt idx="1163">
                  <c:v>0.56016999999999995</c:v>
                </c:pt>
                <c:pt idx="1164">
                  <c:v>0.55694999999999995</c:v>
                </c:pt>
                <c:pt idx="1165">
                  <c:v>0.43652000000000002</c:v>
                </c:pt>
                <c:pt idx="1166">
                  <c:v>0.55342999999999998</c:v>
                </c:pt>
                <c:pt idx="1167">
                  <c:v>0.62619000000000002</c:v>
                </c:pt>
                <c:pt idx="1168">
                  <c:v>0.81640999999999997</c:v>
                </c:pt>
                <c:pt idx="1169">
                  <c:v>0.55184</c:v>
                </c:pt>
                <c:pt idx="1170">
                  <c:v>0.55208000000000002</c:v>
                </c:pt>
                <c:pt idx="1171">
                  <c:v>0.87649999999999995</c:v>
                </c:pt>
                <c:pt idx="1172">
                  <c:v>0.35586000000000001</c:v>
                </c:pt>
                <c:pt idx="1173">
                  <c:v>0.28671999999999997</c:v>
                </c:pt>
                <c:pt idx="1174">
                  <c:v>0.60270999999999997</c:v>
                </c:pt>
                <c:pt idx="1175">
                  <c:v>0.46899999999999997</c:v>
                </c:pt>
                <c:pt idx="1176">
                  <c:v>0.55430999999999997</c:v>
                </c:pt>
                <c:pt idx="1177">
                  <c:v>0.54998999999999998</c:v>
                </c:pt>
                <c:pt idx="1178">
                  <c:v>0.51485999999999998</c:v>
                </c:pt>
                <c:pt idx="1179">
                  <c:v>0.78798000000000001</c:v>
                </c:pt>
                <c:pt idx="1180">
                  <c:v>0.54796999999999996</c:v>
                </c:pt>
                <c:pt idx="1181">
                  <c:v>0.54754999999999998</c:v>
                </c:pt>
                <c:pt idx="1182">
                  <c:v>0.68325000000000002</c:v>
                </c:pt>
                <c:pt idx="1183">
                  <c:v>0.54974000000000001</c:v>
                </c:pt>
                <c:pt idx="1184">
                  <c:v>0.57769000000000004</c:v>
                </c:pt>
                <c:pt idx="1185">
                  <c:v>0.48276000000000002</c:v>
                </c:pt>
                <c:pt idx="1186">
                  <c:v>0.76876999999999995</c:v>
                </c:pt>
                <c:pt idx="1187">
                  <c:v>0.55608000000000002</c:v>
                </c:pt>
                <c:pt idx="1188">
                  <c:v>0.55401999999999996</c:v>
                </c:pt>
                <c:pt idx="1189">
                  <c:v>0.89510999999999996</c:v>
                </c:pt>
                <c:pt idx="1190">
                  <c:v>0.94372999999999996</c:v>
                </c:pt>
                <c:pt idx="1191">
                  <c:v>0.32508999999999999</c:v>
                </c:pt>
                <c:pt idx="1192">
                  <c:v>0.54796</c:v>
                </c:pt>
                <c:pt idx="1193">
                  <c:v>0.54498999999999997</c:v>
                </c:pt>
                <c:pt idx="1194">
                  <c:v>0.41467999999999999</c:v>
                </c:pt>
                <c:pt idx="1195">
                  <c:v>0.70774000000000004</c:v>
                </c:pt>
                <c:pt idx="1196">
                  <c:v>0.58704999999999996</c:v>
                </c:pt>
                <c:pt idx="1197">
                  <c:v>0.96730000000000005</c:v>
                </c:pt>
                <c:pt idx="1198">
                  <c:v>0.31</c:v>
                </c:pt>
                <c:pt idx="1199">
                  <c:v>0.86860000000000004</c:v>
                </c:pt>
                <c:pt idx="1200">
                  <c:v>0.91585000000000005</c:v>
                </c:pt>
                <c:pt idx="1201">
                  <c:v>0.43082999999999999</c:v>
                </c:pt>
                <c:pt idx="1202">
                  <c:v>1.0821000000000001</c:v>
                </c:pt>
                <c:pt idx="1203">
                  <c:v>1.4117900000000001</c:v>
                </c:pt>
                <c:pt idx="1204">
                  <c:v>0.54000999999999999</c:v>
                </c:pt>
                <c:pt idx="1205">
                  <c:v>0.56932000000000005</c:v>
                </c:pt>
                <c:pt idx="1206">
                  <c:v>0.74277000000000004</c:v>
                </c:pt>
                <c:pt idx="1207">
                  <c:v>0.83199000000000001</c:v>
                </c:pt>
                <c:pt idx="1208">
                  <c:v>1.4218599999999999</c:v>
                </c:pt>
                <c:pt idx="1209">
                  <c:v>1.34114</c:v>
                </c:pt>
                <c:pt idx="1210">
                  <c:v>1.2603200000000001</c:v>
                </c:pt>
                <c:pt idx="1211">
                  <c:v>0.58835000000000004</c:v>
                </c:pt>
                <c:pt idx="1212">
                  <c:v>0.70508999999999999</c:v>
                </c:pt>
                <c:pt idx="1213">
                  <c:v>0.57816999999999996</c:v>
                </c:pt>
                <c:pt idx="1214">
                  <c:v>1.0744199999999999</c:v>
                </c:pt>
                <c:pt idx="1215">
                  <c:v>0.75802999999999998</c:v>
                </c:pt>
                <c:pt idx="1216">
                  <c:v>0.60355000000000003</c:v>
                </c:pt>
                <c:pt idx="1217">
                  <c:v>0.58076000000000005</c:v>
                </c:pt>
                <c:pt idx="1218">
                  <c:v>0.87648999999999999</c:v>
                </c:pt>
                <c:pt idx="1219">
                  <c:v>0.43622</c:v>
                </c:pt>
                <c:pt idx="1220">
                  <c:v>1.0935999999999999</c:v>
                </c:pt>
                <c:pt idx="1221">
                  <c:v>0.63351000000000002</c:v>
                </c:pt>
                <c:pt idx="1222">
                  <c:v>0.54839000000000004</c:v>
                </c:pt>
                <c:pt idx="1223">
                  <c:v>1.7932300000000001</c:v>
                </c:pt>
                <c:pt idx="1224">
                  <c:v>1.5005299999999999</c:v>
                </c:pt>
                <c:pt idx="1225">
                  <c:v>0.70865</c:v>
                </c:pt>
                <c:pt idx="1226">
                  <c:v>0.60302</c:v>
                </c:pt>
                <c:pt idx="1227">
                  <c:v>1.0446800000000001</c:v>
                </c:pt>
                <c:pt idx="1228">
                  <c:v>1.32728</c:v>
                </c:pt>
                <c:pt idx="1229">
                  <c:v>0.57986000000000004</c:v>
                </c:pt>
                <c:pt idx="1230">
                  <c:v>0.93754000000000004</c:v>
                </c:pt>
                <c:pt idx="1231">
                  <c:v>1.1070899999999999</c:v>
                </c:pt>
                <c:pt idx="1232">
                  <c:v>0.37626999999999999</c:v>
                </c:pt>
                <c:pt idx="1233">
                  <c:v>0.96755999999999998</c:v>
                </c:pt>
                <c:pt idx="1234">
                  <c:v>0.81186000000000003</c:v>
                </c:pt>
                <c:pt idx="1235">
                  <c:v>1.0467599999999999</c:v>
                </c:pt>
                <c:pt idx="1236">
                  <c:v>1.3520700000000001</c:v>
                </c:pt>
                <c:pt idx="1237">
                  <c:v>0.72214999999999996</c:v>
                </c:pt>
                <c:pt idx="1238">
                  <c:v>1.10073</c:v>
                </c:pt>
                <c:pt idx="1239">
                  <c:v>0.42310999999999999</c:v>
                </c:pt>
                <c:pt idx="1240">
                  <c:v>1.4740899999999999</c:v>
                </c:pt>
                <c:pt idx="1241">
                  <c:v>0.58152000000000004</c:v>
                </c:pt>
                <c:pt idx="1242">
                  <c:v>1.02444</c:v>
                </c:pt>
                <c:pt idx="1243">
                  <c:v>1.3486400000000001</c:v>
                </c:pt>
                <c:pt idx="1244">
                  <c:v>1.18764</c:v>
                </c:pt>
                <c:pt idx="1245">
                  <c:v>0.58094000000000001</c:v>
                </c:pt>
                <c:pt idx="1246">
                  <c:v>0.40050999999999998</c:v>
                </c:pt>
                <c:pt idx="1247">
                  <c:v>0.84177000000000002</c:v>
                </c:pt>
                <c:pt idx="1248">
                  <c:v>0.42898999999999998</c:v>
                </c:pt>
                <c:pt idx="1249">
                  <c:v>1.14506</c:v>
                </c:pt>
                <c:pt idx="1250">
                  <c:v>0.98792999999999997</c:v>
                </c:pt>
                <c:pt idx="1251">
                  <c:v>0.90913999999999995</c:v>
                </c:pt>
                <c:pt idx="1252">
                  <c:v>0.93276000000000003</c:v>
                </c:pt>
                <c:pt idx="1253">
                  <c:v>0.58460999999999996</c:v>
                </c:pt>
                <c:pt idx="1254">
                  <c:v>0.38818999999999998</c:v>
                </c:pt>
                <c:pt idx="1255">
                  <c:v>0.58579000000000003</c:v>
                </c:pt>
                <c:pt idx="1256">
                  <c:v>0.94808000000000003</c:v>
                </c:pt>
                <c:pt idx="1257">
                  <c:v>0.59275</c:v>
                </c:pt>
                <c:pt idx="1258">
                  <c:v>0.79257999999999995</c:v>
                </c:pt>
                <c:pt idx="1259">
                  <c:v>1.11084</c:v>
                </c:pt>
                <c:pt idx="1260">
                  <c:v>1.1824300000000001</c:v>
                </c:pt>
                <c:pt idx="1261">
                  <c:v>1.16655</c:v>
                </c:pt>
                <c:pt idx="1262">
                  <c:v>0.61887999999999999</c:v>
                </c:pt>
                <c:pt idx="1263">
                  <c:v>1.2373400000000001</c:v>
                </c:pt>
                <c:pt idx="1264">
                  <c:v>0.61556</c:v>
                </c:pt>
                <c:pt idx="1265">
                  <c:v>0.96001999999999998</c:v>
                </c:pt>
                <c:pt idx="1266">
                  <c:v>0.58079999999999998</c:v>
                </c:pt>
                <c:pt idx="1267">
                  <c:v>0.57565999999999995</c:v>
                </c:pt>
                <c:pt idx="1268">
                  <c:v>1.1095200000000001</c:v>
                </c:pt>
                <c:pt idx="1269">
                  <c:v>0.58248</c:v>
                </c:pt>
                <c:pt idx="1270">
                  <c:v>0.59018000000000004</c:v>
                </c:pt>
                <c:pt idx="1271">
                  <c:v>0.86131999999999997</c:v>
                </c:pt>
                <c:pt idx="1272">
                  <c:v>0.84965999999999997</c:v>
                </c:pt>
                <c:pt idx="1273">
                  <c:v>1.2154700000000001</c:v>
                </c:pt>
                <c:pt idx="1274">
                  <c:v>1.06735</c:v>
                </c:pt>
                <c:pt idx="1275">
                  <c:v>0.81371000000000004</c:v>
                </c:pt>
                <c:pt idx="1276">
                  <c:v>0.95752999999999999</c:v>
                </c:pt>
                <c:pt idx="1277">
                  <c:v>0.82847000000000004</c:v>
                </c:pt>
                <c:pt idx="1278">
                  <c:v>0.34315000000000001</c:v>
                </c:pt>
                <c:pt idx="1279">
                  <c:v>0.75283</c:v>
                </c:pt>
                <c:pt idx="1280">
                  <c:v>1.0713999999999999</c:v>
                </c:pt>
                <c:pt idx="1281">
                  <c:v>0.41219</c:v>
                </c:pt>
                <c:pt idx="1282">
                  <c:v>0.40173999999999999</c:v>
                </c:pt>
                <c:pt idx="1283">
                  <c:v>1.2378</c:v>
                </c:pt>
                <c:pt idx="1284">
                  <c:v>0.38647999999999999</c:v>
                </c:pt>
                <c:pt idx="1285">
                  <c:v>0.42671999999999999</c:v>
                </c:pt>
                <c:pt idx="1286">
                  <c:v>1.25508</c:v>
                </c:pt>
                <c:pt idx="1287">
                  <c:v>1.35446</c:v>
                </c:pt>
                <c:pt idx="1288">
                  <c:v>0.94872000000000001</c:v>
                </c:pt>
                <c:pt idx="1289">
                  <c:v>1.1947099999999999</c:v>
                </c:pt>
                <c:pt idx="1290">
                  <c:v>0.57918000000000003</c:v>
                </c:pt>
                <c:pt idx="1291">
                  <c:v>1.0845400000000001</c:v>
                </c:pt>
                <c:pt idx="1292">
                  <c:v>1.18258</c:v>
                </c:pt>
                <c:pt idx="1293">
                  <c:v>0.88985000000000003</c:v>
                </c:pt>
                <c:pt idx="1294">
                  <c:v>0.75416000000000005</c:v>
                </c:pt>
                <c:pt idx="1295">
                  <c:v>1.45</c:v>
                </c:pt>
                <c:pt idx="1296">
                  <c:v>0.67696000000000001</c:v>
                </c:pt>
                <c:pt idx="1297">
                  <c:v>1.1055699999999999</c:v>
                </c:pt>
                <c:pt idx="1298">
                  <c:v>1.2983</c:v>
                </c:pt>
                <c:pt idx="1299">
                  <c:v>1.70106</c:v>
                </c:pt>
                <c:pt idx="1300">
                  <c:v>0.96831</c:v>
                </c:pt>
                <c:pt idx="1301">
                  <c:v>1.73994</c:v>
                </c:pt>
                <c:pt idx="1302">
                  <c:v>1.38846</c:v>
                </c:pt>
                <c:pt idx="1303">
                  <c:v>1.03796</c:v>
                </c:pt>
                <c:pt idx="1304">
                  <c:v>0.54101999999999995</c:v>
                </c:pt>
                <c:pt idx="1305">
                  <c:v>0.82520000000000004</c:v>
                </c:pt>
                <c:pt idx="1306">
                  <c:v>2.0959400000000001</c:v>
                </c:pt>
                <c:pt idx="1307">
                  <c:v>2.3040600000000002</c:v>
                </c:pt>
                <c:pt idx="1308">
                  <c:v>1.7246300000000001</c:v>
                </c:pt>
                <c:pt idx="1309">
                  <c:v>0.77122000000000002</c:v>
                </c:pt>
                <c:pt idx="1310">
                  <c:v>0.77395000000000003</c:v>
                </c:pt>
                <c:pt idx="1311">
                  <c:v>1.5571999999999999</c:v>
                </c:pt>
                <c:pt idx="1312">
                  <c:v>1.6900200000000001</c:v>
                </c:pt>
                <c:pt idx="1313">
                  <c:v>1.8543799999999999</c:v>
                </c:pt>
                <c:pt idx="1314">
                  <c:v>1.8045899999999999</c:v>
                </c:pt>
                <c:pt idx="1315">
                  <c:v>0.98884000000000005</c:v>
                </c:pt>
                <c:pt idx="1316">
                  <c:v>1.1237299999999999</c:v>
                </c:pt>
                <c:pt idx="1317">
                  <c:v>0.71426000000000001</c:v>
                </c:pt>
                <c:pt idx="1318">
                  <c:v>1.64897</c:v>
                </c:pt>
                <c:pt idx="1319">
                  <c:v>1.4307799999999999</c:v>
                </c:pt>
                <c:pt idx="1320">
                  <c:v>1.01878</c:v>
                </c:pt>
                <c:pt idx="1321">
                  <c:v>1.1070899999999999</c:v>
                </c:pt>
                <c:pt idx="1322">
                  <c:v>1.9379999999999999</c:v>
                </c:pt>
                <c:pt idx="1323">
                  <c:v>1.09395</c:v>
                </c:pt>
                <c:pt idx="1324">
                  <c:v>0.66798999999999997</c:v>
                </c:pt>
                <c:pt idx="1325">
                  <c:v>1.04931</c:v>
                </c:pt>
                <c:pt idx="1326">
                  <c:v>1.6511499999999999</c:v>
                </c:pt>
                <c:pt idx="1327">
                  <c:v>1.1584000000000001</c:v>
                </c:pt>
                <c:pt idx="1328">
                  <c:v>1.74393</c:v>
                </c:pt>
                <c:pt idx="1329">
                  <c:v>1.40432</c:v>
                </c:pt>
                <c:pt idx="1330">
                  <c:v>0.94035000000000002</c:v>
                </c:pt>
                <c:pt idx="1331">
                  <c:v>1.4310499999999999</c:v>
                </c:pt>
                <c:pt idx="1332">
                  <c:v>1.3323100000000001</c:v>
                </c:pt>
                <c:pt idx="1333">
                  <c:v>1.6150199999999999</c:v>
                </c:pt>
                <c:pt idx="1334">
                  <c:v>1.41032</c:v>
                </c:pt>
                <c:pt idx="1335">
                  <c:v>1.3187199999999999</c:v>
                </c:pt>
                <c:pt idx="1336">
                  <c:v>1.1268199999999999</c:v>
                </c:pt>
                <c:pt idx="1337">
                  <c:v>1.36581</c:v>
                </c:pt>
                <c:pt idx="1338">
                  <c:v>1.2821100000000001</c:v>
                </c:pt>
                <c:pt idx="1339">
                  <c:v>1.24929</c:v>
                </c:pt>
                <c:pt idx="1340">
                  <c:v>1.2644899999999999</c:v>
                </c:pt>
                <c:pt idx="1341">
                  <c:v>1.6415599999999999</c:v>
                </c:pt>
                <c:pt idx="1342">
                  <c:v>1.22702</c:v>
                </c:pt>
                <c:pt idx="1343">
                  <c:v>1.5935900000000001</c:v>
                </c:pt>
                <c:pt idx="1344">
                  <c:v>1.43262</c:v>
                </c:pt>
                <c:pt idx="1345">
                  <c:v>1.2033199999999999</c:v>
                </c:pt>
                <c:pt idx="1346">
                  <c:v>0.86787000000000003</c:v>
                </c:pt>
                <c:pt idx="1347">
                  <c:v>1.5910899999999999</c:v>
                </c:pt>
                <c:pt idx="1348">
                  <c:v>0.99499000000000004</c:v>
                </c:pt>
                <c:pt idx="1349">
                  <c:v>1.7548999999999999</c:v>
                </c:pt>
                <c:pt idx="1350">
                  <c:v>1.2586299999999999</c:v>
                </c:pt>
                <c:pt idx="1351">
                  <c:v>0.65317999999999998</c:v>
                </c:pt>
                <c:pt idx="1352">
                  <c:v>1.5670299999999999</c:v>
                </c:pt>
                <c:pt idx="1353">
                  <c:v>1.11188</c:v>
                </c:pt>
                <c:pt idx="1354">
                  <c:v>0.71338999999999997</c:v>
                </c:pt>
                <c:pt idx="1355">
                  <c:v>1.3204199999999999</c:v>
                </c:pt>
                <c:pt idx="1356">
                  <c:v>1.9172899999999999</c:v>
                </c:pt>
                <c:pt idx="1357">
                  <c:v>1.39079</c:v>
                </c:pt>
                <c:pt idx="1358">
                  <c:v>1.3521799999999999</c:v>
                </c:pt>
                <c:pt idx="1359">
                  <c:v>0.93532000000000004</c:v>
                </c:pt>
                <c:pt idx="1360">
                  <c:v>0.87378999999999996</c:v>
                </c:pt>
                <c:pt idx="1361">
                  <c:v>0.4143</c:v>
                </c:pt>
                <c:pt idx="1362">
                  <c:v>1.59413</c:v>
                </c:pt>
                <c:pt idx="1363">
                  <c:v>2.0623300000000002</c:v>
                </c:pt>
                <c:pt idx="1364">
                  <c:v>0.95726999999999995</c:v>
                </c:pt>
                <c:pt idx="1365">
                  <c:v>1.3867499999999999</c:v>
                </c:pt>
                <c:pt idx="1366">
                  <c:v>0.99124000000000001</c:v>
                </c:pt>
                <c:pt idx="1367">
                  <c:v>1.8284899999999999</c:v>
                </c:pt>
                <c:pt idx="1368">
                  <c:v>1.3070299999999999</c:v>
                </c:pt>
                <c:pt idx="1369">
                  <c:v>0.74400999999999995</c:v>
                </c:pt>
                <c:pt idx="1370">
                  <c:v>1.2355499999999999</c:v>
                </c:pt>
                <c:pt idx="1371">
                  <c:v>1.6456299999999999</c:v>
                </c:pt>
                <c:pt idx="1372">
                  <c:v>1.0831200000000001</c:v>
                </c:pt>
                <c:pt idx="1373">
                  <c:v>1.2277</c:v>
                </c:pt>
                <c:pt idx="1374">
                  <c:v>1.1253</c:v>
                </c:pt>
                <c:pt idx="1375">
                  <c:v>1.7674700000000001</c:v>
                </c:pt>
                <c:pt idx="1376">
                  <c:v>1.5145299999999999</c:v>
                </c:pt>
                <c:pt idx="1377">
                  <c:v>1.1574800000000001</c:v>
                </c:pt>
                <c:pt idx="1378">
                  <c:v>0.80591000000000002</c:v>
                </c:pt>
                <c:pt idx="1379">
                  <c:v>1.32613</c:v>
                </c:pt>
                <c:pt idx="1380">
                  <c:v>0.98157000000000005</c:v>
                </c:pt>
                <c:pt idx="1381">
                  <c:v>0.85226999999999997</c:v>
                </c:pt>
                <c:pt idx="1382">
                  <c:v>1.5826</c:v>
                </c:pt>
                <c:pt idx="1383">
                  <c:v>2.0768300000000002</c:v>
                </c:pt>
                <c:pt idx="1384">
                  <c:v>1.8376399999999999</c:v>
                </c:pt>
                <c:pt idx="1385">
                  <c:v>1.0218499999999999</c:v>
                </c:pt>
                <c:pt idx="1386">
                  <c:v>1.8570899999999999</c:v>
                </c:pt>
                <c:pt idx="1387">
                  <c:v>0.97097999999999995</c:v>
                </c:pt>
                <c:pt idx="1388">
                  <c:v>0.92308999999999997</c:v>
                </c:pt>
                <c:pt idx="1389">
                  <c:v>1.4198900000000001</c:v>
                </c:pt>
                <c:pt idx="1390">
                  <c:v>1.1114900000000001</c:v>
                </c:pt>
                <c:pt idx="1391">
                  <c:v>1.54128</c:v>
                </c:pt>
                <c:pt idx="1392">
                  <c:v>1.57657</c:v>
                </c:pt>
                <c:pt idx="1393">
                  <c:v>1.34175</c:v>
                </c:pt>
                <c:pt idx="1394">
                  <c:v>1.89093</c:v>
                </c:pt>
                <c:pt idx="1395">
                  <c:v>0.42158000000000001</c:v>
                </c:pt>
                <c:pt idx="1396">
                  <c:v>1.7879700000000001</c:v>
                </c:pt>
                <c:pt idx="1397">
                  <c:v>0.31825999999999999</c:v>
                </c:pt>
                <c:pt idx="1398">
                  <c:v>0.54257999999999995</c:v>
                </c:pt>
                <c:pt idx="1399">
                  <c:v>0.54012000000000004</c:v>
                </c:pt>
                <c:pt idx="1400">
                  <c:v>0.54020999999999997</c:v>
                </c:pt>
                <c:pt idx="1401">
                  <c:v>0.54086999999999996</c:v>
                </c:pt>
                <c:pt idx="1402">
                  <c:v>0.53512000000000004</c:v>
                </c:pt>
                <c:pt idx="1403">
                  <c:v>0.74087000000000003</c:v>
                </c:pt>
                <c:pt idx="1404">
                  <c:v>0.29658000000000001</c:v>
                </c:pt>
                <c:pt idx="1405">
                  <c:v>0.53551000000000004</c:v>
                </c:pt>
                <c:pt idx="1406">
                  <c:v>0.53498999999999997</c:v>
                </c:pt>
                <c:pt idx="1407">
                  <c:v>0.39323999999999998</c:v>
                </c:pt>
                <c:pt idx="1408">
                  <c:v>0.53878999999999999</c:v>
                </c:pt>
                <c:pt idx="1409">
                  <c:v>0.68777999999999995</c:v>
                </c:pt>
                <c:pt idx="1410">
                  <c:v>0.53996999999999995</c:v>
                </c:pt>
                <c:pt idx="1411">
                  <c:v>0.53827999999999998</c:v>
                </c:pt>
                <c:pt idx="1412">
                  <c:v>0.64881999999999995</c:v>
                </c:pt>
                <c:pt idx="1413">
                  <c:v>0.33822000000000002</c:v>
                </c:pt>
                <c:pt idx="1414">
                  <c:v>0.53971000000000002</c:v>
                </c:pt>
                <c:pt idx="1415">
                  <c:v>0.53785000000000005</c:v>
                </c:pt>
                <c:pt idx="1416">
                  <c:v>0.53930999999999996</c:v>
                </c:pt>
                <c:pt idx="1417">
                  <c:v>0.38080000000000003</c:v>
                </c:pt>
                <c:pt idx="1418">
                  <c:v>0.47667999999999999</c:v>
                </c:pt>
                <c:pt idx="1419">
                  <c:v>0.53569999999999995</c:v>
                </c:pt>
                <c:pt idx="1420">
                  <c:v>0.74156</c:v>
                </c:pt>
                <c:pt idx="1421">
                  <c:v>0.37013000000000001</c:v>
                </c:pt>
                <c:pt idx="1422">
                  <c:v>0.43171999999999999</c:v>
                </c:pt>
                <c:pt idx="1423">
                  <c:v>0.54078000000000004</c:v>
                </c:pt>
                <c:pt idx="1424">
                  <c:v>0.39434000000000002</c:v>
                </c:pt>
                <c:pt idx="1425">
                  <c:v>0.68149000000000004</c:v>
                </c:pt>
                <c:pt idx="1426">
                  <c:v>0.54659999999999997</c:v>
                </c:pt>
                <c:pt idx="1427">
                  <c:v>0.57430999999999999</c:v>
                </c:pt>
                <c:pt idx="1428">
                  <c:v>0.31431999999999999</c:v>
                </c:pt>
                <c:pt idx="1429">
                  <c:v>0.34384999999999999</c:v>
                </c:pt>
                <c:pt idx="1430">
                  <c:v>0.31811</c:v>
                </c:pt>
                <c:pt idx="1431">
                  <c:v>0.55298000000000003</c:v>
                </c:pt>
                <c:pt idx="1432">
                  <c:v>0.54083000000000003</c:v>
                </c:pt>
                <c:pt idx="1433">
                  <c:v>0.54403999999999997</c:v>
                </c:pt>
                <c:pt idx="1434">
                  <c:v>0.30421999999999999</c:v>
                </c:pt>
                <c:pt idx="1435">
                  <c:v>0.33607999999999999</c:v>
                </c:pt>
                <c:pt idx="1436">
                  <c:v>0.51571999999999996</c:v>
                </c:pt>
                <c:pt idx="1437">
                  <c:v>0.54203000000000001</c:v>
                </c:pt>
                <c:pt idx="1438">
                  <c:v>0.52805000000000002</c:v>
                </c:pt>
                <c:pt idx="1439">
                  <c:v>0.54908000000000001</c:v>
                </c:pt>
                <c:pt idx="1440">
                  <c:v>0.55088999999999999</c:v>
                </c:pt>
                <c:pt idx="1441">
                  <c:v>0.54264000000000001</c:v>
                </c:pt>
                <c:pt idx="1442">
                  <c:v>0.77249999999999996</c:v>
                </c:pt>
                <c:pt idx="1443">
                  <c:v>0.55181000000000002</c:v>
                </c:pt>
                <c:pt idx="1444">
                  <c:v>0.62787999999999999</c:v>
                </c:pt>
                <c:pt idx="1445">
                  <c:v>0.54700000000000004</c:v>
                </c:pt>
                <c:pt idx="1446">
                  <c:v>0.71787000000000001</c:v>
                </c:pt>
                <c:pt idx="1447">
                  <c:v>0.46858</c:v>
                </c:pt>
                <c:pt idx="1448">
                  <c:v>0.59250999999999998</c:v>
                </c:pt>
                <c:pt idx="1449">
                  <c:v>0.54315999999999998</c:v>
                </c:pt>
                <c:pt idx="1450">
                  <c:v>0.53112999999999999</c:v>
                </c:pt>
                <c:pt idx="1451">
                  <c:v>0.54632000000000003</c:v>
                </c:pt>
                <c:pt idx="1452">
                  <c:v>0.54727000000000003</c:v>
                </c:pt>
                <c:pt idx="1453">
                  <c:v>0.53832999999999998</c:v>
                </c:pt>
                <c:pt idx="1454">
                  <c:v>0.79103000000000001</c:v>
                </c:pt>
                <c:pt idx="1455">
                  <c:v>0.79615000000000002</c:v>
                </c:pt>
                <c:pt idx="1456">
                  <c:v>0.79201999999999995</c:v>
                </c:pt>
                <c:pt idx="1457">
                  <c:v>0.79645999999999995</c:v>
                </c:pt>
                <c:pt idx="1458">
                  <c:v>0.79376999999999998</c:v>
                </c:pt>
                <c:pt idx="1459">
                  <c:v>0.77742999999999995</c:v>
                </c:pt>
                <c:pt idx="1460">
                  <c:v>0.79159000000000002</c:v>
                </c:pt>
                <c:pt idx="1461">
                  <c:v>1.0479499999999999</c:v>
                </c:pt>
                <c:pt idx="1462">
                  <c:v>0.64380000000000004</c:v>
                </c:pt>
                <c:pt idx="1463">
                  <c:v>0.78690000000000004</c:v>
                </c:pt>
                <c:pt idx="1464">
                  <c:v>0.46607999999999999</c:v>
                </c:pt>
                <c:pt idx="1465">
                  <c:v>0.46811000000000003</c:v>
                </c:pt>
                <c:pt idx="1466">
                  <c:v>0.94745999999999997</c:v>
                </c:pt>
                <c:pt idx="1467">
                  <c:v>0.50155000000000005</c:v>
                </c:pt>
                <c:pt idx="1468">
                  <c:v>0.52780000000000005</c:v>
                </c:pt>
                <c:pt idx="1469">
                  <c:v>1.0259499999999999</c:v>
                </c:pt>
                <c:pt idx="1470">
                  <c:v>0.85807</c:v>
                </c:pt>
                <c:pt idx="1471">
                  <c:v>0.77829999999999999</c:v>
                </c:pt>
                <c:pt idx="1472">
                  <c:v>0.93586999999999998</c:v>
                </c:pt>
                <c:pt idx="1473">
                  <c:v>0.69710000000000005</c:v>
                </c:pt>
                <c:pt idx="1474">
                  <c:v>0.46733000000000002</c:v>
                </c:pt>
                <c:pt idx="1475">
                  <c:v>0.80166999999999999</c:v>
                </c:pt>
                <c:pt idx="1476">
                  <c:v>0.45315</c:v>
                </c:pt>
                <c:pt idx="1477">
                  <c:v>0.79025999999999996</c:v>
                </c:pt>
                <c:pt idx="1478">
                  <c:v>0.88851999999999998</c:v>
                </c:pt>
                <c:pt idx="1479">
                  <c:v>0.88861000000000001</c:v>
                </c:pt>
                <c:pt idx="1480">
                  <c:v>0.79025999999999996</c:v>
                </c:pt>
                <c:pt idx="1481">
                  <c:v>1.0035000000000001</c:v>
                </c:pt>
                <c:pt idx="1482">
                  <c:v>1.0814600000000001</c:v>
                </c:pt>
                <c:pt idx="1483">
                  <c:v>0.57177</c:v>
                </c:pt>
                <c:pt idx="1484">
                  <c:v>0.79706999999999995</c:v>
                </c:pt>
                <c:pt idx="1485">
                  <c:v>0.89670000000000005</c:v>
                </c:pt>
                <c:pt idx="1486">
                  <c:v>0.66491</c:v>
                </c:pt>
                <c:pt idx="1487">
                  <c:v>1.02397</c:v>
                </c:pt>
                <c:pt idx="1488">
                  <c:v>0.80154000000000003</c:v>
                </c:pt>
                <c:pt idx="1489">
                  <c:v>0.61045000000000005</c:v>
                </c:pt>
                <c:pt idx="1490">
                  <c:v>0.45804</c:v>
                </c:pt>
                <c:pt idx="1491">
                  <c:v>0.68335000000000001</c:v>
                </c:pt>
                <c:pt idx="1492">
                  <c:v>0.80079</c:v>
                </c:pt>
                <c:pt idx="1493">
                  <c:v>0.80125999999999997</c:v>
                </c:pt>
                <c:pt idx="1494">
                  <c:v>0.46919</c:v>
                </c:pt>
                <c:pt idx="1495">
                  <c:v>0.80186000000000002</c:v>
                </c:pt>
                <c:pt idx="1496">
                  <c:v>0.79974000000000001</c:v>
                </c:pt>
                <c:pt idx="1497">
                  <c:v>0.80181000000000002</c:v>
                </c:pt>
                <c:pt idx="1498">
                  <c:v>0.77600999999999998</c:v>
                </c:pt>
                <c:pt idx="1499">
                  <c:v>0.82674000000000003</c:v>
                </c:pt>
                <c:pt idx="1500">
                  <c:v>0.86339999999999995</c:v>
                </c:pt>
                <c:pt idx="1501">
                  <c:v>0.47935</c:v>
                </c:pt>
                <c:pt idx="1502">
                  <c:v>0.96179999999999999</c:v>
                </c:pt>
                <c:pt idx="1503">
                  <c:v>0.84387999999999996</c:v>
                </c:pt>
                <c:pt idx="1504">
                  <c:v>0.65073000000000003</c:v>
                </c:pt>
                <c:pt idx="1505">
                  <c:v>0.66496</c:v>
                </c:pt>
                <c:pt idx="1506">
                  <c:v>0.88746999999999998</c:v>
                </c:pt>
                <c:pt idx="1507">
                  <c:v>1.1650799999999999</c:v>
                </c:pt>
                <c:pt idx="1508">
                  <c:v>0.79939000000000004</c:v>
                </c:pt>
                <c:pt idx="1509">
                  <c:v>0.86858000000000002</c:v>
                </c:pt>
                <c:pt idx="1510">
                  <c:v>0.81127000000000005</c:v>
                </c:pt>
                <c:pt idx="1511">
                  <c:v>0.89692000000000005</c:v>
                </c:pt>
                <c:pt idx="1512">
                  <c:v>0.89258000000000004</c:v>
                </c:pt>
                <c:pt idx="1513">
                  <c:v>0.52680000000000005</c:v>
                </c:pt>
                <c:pt idx="1514">
                  <c:v>0.80759000000000003</c:v>
                </c:pt>
                <c:pt idx="1515">
                  <c:v>0.82921999999999996</c:v>
                </c:pt>
                <c:pt idx="1516">
                  <c:v>0.79876000000000003</c:v>
                </c:pt>
                <c:pt idx="1517">
                  <c:v>0.87278999999999995</c:v>
                </c:pt>
                <c:pt idx="1518">
                  <c:v>0.79898000000000002</c:v>
                </c:pt>
                <c:pt idx="1519">
                  <c:v>0.81284000000000001</c:v>
                </c:pt>
                <c:pt idx="1520">
                  <c:v>0.81118000000000001</c:v>
                </c:pt>
                <c:pt idx="1521">
                  <c:v>0.66398000000000001</c:v>
                </c:pt>
                <c:pt idx="1522">
                  <c:v>0.61265000000000003</c:v>
                </c:pt>
                <c:pt idx="1523">
                  <c:v>1.7077199999999999</c:v>
                </c:pt>
                <c:pt idx="1524">
                  <c:v>1.0188200000000001</c:v>
                </c:pt>
                <c:pt idx="1525">
                  <c:v>1.01901</c:v>
                </c:pt>
                <c:pt idx="1526">
                  <c:v>1.0242</c:v>
                </c:pt>
                <c:pt idx="1527">
                  <c:v>1.0265899999999999</c:v>
                </c:pt>
                <c:pt idx="1528">
                  <c:v>0.55725999999999998</c:v>
                </c:pt>
                <c:pt idx="1529">
                  <c:v>1.0224599999999999</c:v>
                </c:pt>
                <c:pt idx="1530">
                  <c:v>1.3217300000000001</c:v>
                </c:pt>
                <c:pt idx="1531">
                  <c:v>1.2132499999999999</c:v>
                </c:pt>
                <c:pt idx="1532">
                  <c:v>0.57562000000000002</c:v>
                </c:pt>
                <c:pt idx="1533">
                  <c:v>1.01868</c:v>
                </c:pt>
                <c:pt idx="1534">
                  <c:v>1.0182</c:v>
                </c:pt>
                <c:pt idx="1535">
                  <c:v>0.73116999999999999</c:v>
                </c:pt>
                <c:pt idx="1536">
                  <c:v>0.90925</c:v>
                </c:pt>
                <c:pt idx="1537">
                  <c:v>1.0200499999999999</c:v>
                </c:pt>
                <c:pt idx="1538">
                  <c:v>1.4106300000000001</c:v>
                </c:pt>
                <c:pt idx="1539">
                  <c:v>1.0287900000000001</c:v>
                </c:pt>
                <c:pt idx="1540">
                  <c:v>1.0189900000000001</c:v>
                </c:pt>
                <c:pt idx="1541">
                  <c:v>1.19645</c:v>
                </c:pt>
                <c:pt idx="1542">
                  <c:v>0.94021999999999994</c:v>
                </c:pt>
                <c:pt idx="1543">
                  <c:v>1.03081</c:v>
                </c:pt>
                <c:pt idx="1544">
                  <c:v>1.02311</c:v>
                </c:pt>
                <c:pt idx="1545">
                  <c:v>1.0205299999999999</c:v>
                </c:pt>
                <c:pt idx="1546">
                  <c:v>1.0199400000000001</c:v>
                </c:pt>
                <c:pt idx="1547">
                  <c:v>0.65530999999999995</c:v>
                </c:pt>
                <c:pt idx="1548">
                  <c:v>1.0957399999999999</c:v>
                </c:pt>
                <c:pt idx="1549">
                  <c:v>0.71038999999999997</c:v>
                </c:pt>
                <c:pt idx="1550">
                  <c:v>1.29416</c:v>
                </c:pt>
                <c:pt idx="1551">
                  <c:v>1.7270799999999999</c:v>
                </c:pt>
                <c:pt idx="1552">
                  <c:v>1.0191699999999999</c:v>
                </c:pt>
                <c:pt idx="1553">
                  <c:v>1.0245200000000001</c:v>
                </c:pt>
                <c:pt idx="1554">
                  <c:v>0.64602000000000004</c:v>
                </c:pt>
                <c:pt idx="1555">
                  <c:v>0.98035000000000005</c:v>
                </c:pt>
                <c:pt idx="1556">
                  <c:v>1.1465000000000001</c:v>
                </c:pt>
                <c:pt idx="1557">
                  <c:v>1.03878</c:v>
                </c:pt>
                <c:pt idx="1558">
                  <c:v>0.68559999999999999</c:v>
                </c:pt>
                <c:pt idx="1559">
                  <c:v>1.28152</c:v>
                </c:pt>
                <c:pt idx="1560">
                  <c:v>1.0221499999999999</c:v>
                </c:pt>
                <c:pt idx="1561">
                  <c:v>1.0418700000000001</c:v>
                </c:pt>
                <c:pt idx="1562">
                  <c:v>0.59514</c:v>
                </c:pt>
                <c:pt idx="1563">
                  <c:v>1.03285</c:v>
                </c:pt>
                <c:pt idx="1564">
                  <c:v>0.45798</c:v>
                </c:pt>
                <c:pt idx="1565">
                  <c:v>1.01725</c:v>
                </c:pt>
                <c:pt idx="1566">
                  <c:v>1.1135299999999999</c:v>
                </c:pt>
                <c:pt idx="1567">
                  <c:v>0.60290999999999995</c:v>
                </c:pt>
                <c:pt idx="1568">
                  <c:v>1.61002</c:v>
                </c:pt>
                <c:pt idx="1569">
                  <c:v>0.97650000000000003</c:v>
                </c:pt>
                <c:pt idx="1570">
                  <c:v>0.81113999999999997</c:v>
                </c:pt>
                <c:pt idx="1571">
                  <c:v>0.86577999999999999</c:v>
                </c:pt>
                <c:pt idx="1572">
                  <c:v>1.04575</c:v>
                </c:pt>
                <c:pt idx="1573">
                  <c:v>1.0467299999999999</c:v>
                </c:pt>
                <c:pt idx="1574">
                  <c:v>1.0457399999999999</c:v>
                </c:pt>
                <c:pt idx="1575">
                  <c:v>0.93013999999999997</c:v>
                </c:pt>
                <c:pt idx="1576">
                  <c:v>0.96274999999999999</c:v>
                </c:pt>
                <c:pt idx="1577">
                  <c:v>0.53613</c:v>
                </c:pt>
                <c:pt idx="1578">
                  <c:v>0.86877000000000004</c:v>
                </c:pt>
                <c:pt idx="1579">
                  <c:v>1.08233</c:v>
                </c:pt>
                <c:pt idx="1580">
                  <c:v>1.0022500000000001</c:v>
                </c:pt>
                <c:pt idx="1581">
                  <c:v>1.0398499999999999</c:v>
                </c:pt>
                <c:pt idx="1582">
                  <c:v>1.2016500000000001</c:v>
                </c:pt>
                <c:pt idx="1583">
                  <c:v>1.04104</c:v>
                </c:pt>
                <c:pt idx="1584">
                  <c:v>1.2658100000000001</c:v>
                </c:pt>
                <c:pt idx="1585">
                  <c:v>1.2511699999999999</c:v>
                </c:pt>
                <c:pt idx="1586">
                  <c:v>0.59277999999999997</c:v>
                </c:pt>
                <c:pt idx="1587">
                  <c:v>1.02658</c:v>
                </c:pt>
                <c:pt idx="1588">
                  <c:v>0.63497000000000003</c:v>
                </c:pt>
                <c:pt idx="1589">
                  <c:v>1.08551</c:v>
                </c:pt>
                <c:pt idx="1590">
                  <c:v>1.02698</c:v>
                </c:pt>
                <c:pt idx="1591">
                  <c:v>1.0283800000000001</c:v>
                </c:pt>
                <c:pt idx="1592">
                  <c:v>1.0242500000000001</c:v>
                </c:pt>
                <c:pt idx="1593">
                  <c:v>1.0385899999999999</c:v>
                </c:pt>
                <c:pt idx="1594">
                  <c:v>1.0375300000000001</c:v>
                </c:pt>
                <c:pt idx="1595">
                  <c:v>2.5571299999999999</c:v>
                </c:pt>
                <c:pt idx="1596">
                  <c:v>1.2205900000000001</c:v>
                </c:pt>
                <c:pt idx="1597">
                  <c:v>2.68791</c:v>
                </c:pt>
                <c:pt idx="1598">
                  <c:v>1.2188300000000001</c:v>
                </c:pt>
                <c:pt idx="1599">
                  <c:v>1.22742</c:v>
                </c:pt>
                <c:pt idx="1600">
                  <c:v>1.2305900000000001</c:v>
                </c:pt>
                <c:pt idx="1601">
                  <c:v>1.2271799999999999</c:v>
                </c:pt>
                <c:pt idx="1602">
                  <c:v>1.3632500000000001</c:v>
                </c:pt>
                <c:pt idx="1603">
                  <c:v>1.2197499999999999</c:v>
                </c:pt>
                <c:pt idx="1604">
                  <c:v>1.52993</c:v>
                </c:pt>
                <c:pt idx="1605">
                  <c:v>1.38948</c:v>
                </c:pt>
                <c:pt idx="1606">
                  <c:v>1.2195</c:v>
                </c:pt>
                <c:pt idx="1607">
                  <c:v>1.2180800000000001</c:v>
                </c:pt>
                <c:pt idx="1608">
                  <c:v>1.3440399999999999</c:v>
                </c:pt>
                <c:pt idx="1609">
                  <c:v>0.73916999999999999</c:v>
                </c:pt>
                <c:pt idx="1610">
                  <c:v>1.1853499999999999</c:v>
                </c:pt>
                <c:pt idx="1611">
                  <c:v>1.25928</c:v>
                </c:pt>
                <c:pt idx="1612">
                  <c:v>0.73675999999999997</c:v>
                </c:pt>
                <c:pt idx="1613">
                  <c:v>1.8546</c:v>
                </c:pt>
                <c:pt idx="1614">
                  <c:v>1.3251200000000001</c:v>
                </c:pt>
                <c:pt idx="1615">
                  <c:v>1.21513</c:v>
                </c:pt>
                <c:pt idx="1616">
                  <c:v>1.43238</c:v>
                </c:pt>
                <c:pt idx="1617">
                  <c:v>1.10138</c:v>
                </c:pt>
                <c:pt idx="1618">
                  <c:v>1.21329</c:v>
                </c:pt>
                <c:pt idx="1619">
                  <c:v>1.2217499999999999</c:v>
                </c:pt>
                <c:pt idx="1620">
                  <c:v>1.23078</c:v>
                </c:pt>
                <c:pt idx="1621">
                  <c:v>1.22044</c:v>
                </c:pt>
                <c:pt idx="1622">
                  <c:v>1.22458</c:v>
                </c:pt>
                <c:pt idx="1623">
                  <c:v>1.0452300000000001</c:v>
                </c:pt>
                <c:pt idx="1624">
                  <c:v>1.27433</c:v>
                </c:pt>
                <c:pt idx="1625">
                  <c:v>1.2254400000000001</c:v>
                </c:pt>
                <c:pt idx="1626">
                  <c:v>1.33738</c:v>
                </c:pt>
                <c:pt idx="1627">
                  <c:v>2.0118900000000002</c:v>
                </c:pt>
                <c:pt idx="1628">
                  <c:v>0.68039000000000005</c:v>
                </c:pt>
                <c:pt idx="1629">
                  <c:v>1.22316</c:v>
                </c:pt>
                <c:pt idx="1630">
                  <c:v>1.29023</c:v>
                </c:pt>
                <c:pt idx="1631">
                  <c:v>0.79573000000000005</c:v>
                </c:pt>
                <c:pt idx="1632">
                  <c:v>1.3416699999999999</c:v>
                </c:pt>
                <c:pt idx="1633">
                  <c:v>1.22892</c:v>
                </c:pt>
                <c:pt idx="1634">
                  <c:v>1.13558</c:v>
                </c:pt>
                <c:pt idx="1635">
                  <c:v>1.6658299999999999</c:v>
                </c:pt>
                <c:pt idx="1636">
                  <c:v>0.74953999999999998</c:v>
                </c:pt>
                <c:pt idx="1637">
                  <c:v>1.19052</c:v>
                </c:pt>
                <c:pt idx="1638">
                  <c:v>1.23339</c:v>
                </c:pt>
                <c:pt idx="1639">
                  <c:v>1.23177</c:v>
                </c:pt>
                <c:pt idx="1640">
                  <c:v>1.2085600000000001</c:v>
                </c:pt>
                <c:pt idx="1641">
                  <c:v>0.69</c:v>
                </c:pt>
                <c:pt idx="1642">
                  <c:v>0.73899999999999999</c:v>
                </c:pt>
                <c:pt idx="1643">
                  <c:v>0.82242999999999999</c:v>
                </c:pt>
                <c:pt idx="1644">
                  <c:v>2.3381500000000002</c:v>
                </c:pt>
                <c:pt idx="1645">
                  <c:v>1.4236200000000001</c:v>
                </c:pt>
                <c:pt idx="1646">
                  <c:v>1.07355</c:v>
                </c:pt>
                <c:pt idx="1647">
                  <c:v>1.36602</c:v>
                </c:pt>
                <c:pt idx="1648">
                  <c:v>1.2463900000000001</c:v>
                </c:pt>
                <c:pt idx="1649">
                  <c:v>0.80630000000000002</c:v>
                </c:pt>
                <c:pt idx="1650">
                  <c:v>0.93981999999999999</c:v>
                </c:pt>
                <c:pt idx="1651">
                  <c:v>2.5267499999999998</c:v>
                </c:pt>
                <c:pt idx="1652">
                  <c:v>1.2577799999999999</c:v>
                </c:pt>
                <c:pt idx="1653">
                  <c:v>1.0615699999999999</c:v>
                </c:pt>
                <c:pt idx="1654">
                  <c:v>1.08206</c:v>
                </c:pt>
                <c:pt idx="1655">
                  <c:v>1.32819</c:v>
                </c:pt>
                <c:pt idx="1656">
                  <c:v>1.0836600000000001</c:v>
                </c:pt>
                <c:pt idx="1657">
                  <c:v>1.67733</c:v>
                </c:pt>
                <c:pt idx="1658">
                  <c:v>0.74533000000000005</c:v>
                </c:pt>
                <c:pt idx="1659">
                  <c:v>1.03274</c:v>
                </c:pt>
                <c:pt idx="1660">
                  <c:v>1.2444500000000001</c:v>
                </c:pt>
                <c:pt idx="1661">
                  <c:v>1.7120299999999999</c:v>
                </c:pt>
                <c:pt idx="1662">
                  <c:v>1.4049400000000001</c:v>
                </c:pt>
                <c:pt idx="1663">
                  <c:v>1.4336100000000001</c:v>
                </c:pt>
                <c:pt idx="1664">
                  <c:v>1.2294799999999999</c:v>
                </c:pt>
                <c:pt idx="1665">
                  <c:v>1.36605</c:v>
                </c:pt>
                <c:pt idx="1666">
                  <c:v>0.90737000000000001</c:v>
                </c:pt>
                <c:pt idx="1667">
                  <c:v>1.2416499999999999</c:v>
                </c:pt>
                <c:pt idx="1668">
                  <c:v>0.70618999999999998</c:v>
                </c:pt>
                <c:pt idx="1669">
                  <c:v>1.3890899999999999</c:v>
                </c:pt>
                <c:pt idx="1670">
                  <c:v>1.2414700000000001</c:v>
                </c:pt>
                <c:pt idx="1671">
                  <c:v>0.79796</c:v>
                </c:pt>
                <c:pt idx="1672">
                  <c:v>3.8731100000000001</c:v>
                </c:pt>
                <c:pt idx="1673">
                  <c:v>1.40097</c:v>
                </c:pt>
                <c:pt idx="1674">
                  <c:v>3.5303900000000001</c:v>
                </c:pt>
                <c:pt idx="1675">
                  <c:v>1.3878200000000001</c:v>
                </c:pt>
                <c:pt idx="1676">
                  <c:v>1.3939900000000001</c:v>
                </c:pt>
                <c:pt idx="1677">
                  <c:v>0.80705000000000005</c:v>
                </c:pt>
                <c:pt idx="1678">
                  <c:v>1.3877299999999999</c:v>
                </c:pt>
                <c:pt idx="1679">
                  <c:v>1.4137200000000001</c:v>
                </c:pt>
                <c:pt idx="1680">
                  <c:v>1.39011</c:v>
                </c:pt>
                <c:pt idx="1681">
                  <c:v>1.5899300000000001</c:v>
                </c:pt>
                <c:pt idx="1682">
                  <c:v>1.5994699999999999</c:v>
                </c:pt>
                <c:pt idx="1683">
                  <c:v>0.80356000000000005</c:v>
                </c:pt>
                <c:pt idx="1684">
                  <c:v>0.84243000000000001</c:v>
                </c:pt>
                <c:pt idx="1685">
                  <c:v>1.97685</c:v>
                </c:pt>
                <c:pt idx="1686">
                  <c:v>1.38802</c:v>
                </c:pt>
                <c:pt idx="1687">
                  <c:v>1.5724499999999999</c:v>
                </c:pt>
                <c:pt idx="1688">
                  <c:v>0.97019</c:v>
                </c:pt>
                <c:pt idx="1689">
                  <c:v>1.3973800000000001</c:v>
                </c:pt>
                <c:pt idx="1690">
                  <c:v>1.99624</c:v>
                </c:pt>
                <c:pt idx="1691">
                  <c:v>1.40171</c:v>
                </c:pt>
                <c:pt idx="1692">
                  <c:v>1.39395</c:v>
                </c:pt>
                <c:pt idx="1693">
                  <c:v>1.7259</c:v>
                </c:pt>
                <c:pt idx="1694">
                  <c:v>1.2709299999999999</c:v>
                </c:pt>
                <c:pt idx="1695">
                  <c:v>2.9950399999999999</c:v>
                </c:pt>
                <c:pt idx="1696">
                  <c:v>1.4212100000000001</c:v>
                </c:pt>
                <c:pt idx="1697">
                  <c:v>1.3906700000000001</c:v>
                </c:pt>
                <c:pt idx="1698">
                  <c:v>0.80037000000000003</c:v>
                </c:pt>
                <c:pt idx="1699">
                  <c:v>1.39778</c:v>
                </c:pt>
                <c:pt idx="1700">
                  <c:v>1.23851</c:v>
                </c:pt>
                <c:pt idx="1701">
                  <c:v>1.4135</c:v>
                </c:pt>
                <c:pt idx="1702">
                  <c:v>1.3939999999999999</c:v>
                </c:pt>
                <c:pt idx="1703">
                  <c:v>1.7446600000000001</c:v>
                </c:pt>
                <c:pt idx="1704">
                  <c:v>1.7574799999999999</c:v>
                </c:pt>
                <c:pt idx="1705">
                  <c:v>1.4015200000000001</c:v>
                </c:pt>
                <c:pt idx="1706">
                  <c:v>1.4003399999999999</c:v>
                </c:pt>
                <c:pt idx="1707">
                  <c:v>1.4414</c:v>
                </c:pt>
                <c:pt idx="1708">
                  <c:v>1.4611099999999999</c:v>
                </c:pt>
                <c:pt idx="1709">
                  <c:v>1.93384</c:v>
                </c:pt>
                <c:pt idx="1710">
                  <c:v>1.53711</c:v>
                </c:pt>
                <c:pt idx="1711">
                  <c:v>0.85274000000000005</c:v>
                </c:pt>
                <c:pt idx="1712">
                  <c:v>1.6252599999999999</c:v>
                </c:pt>
                <c:pt idx="1713">
                  <c:v>1.1991499999999999</c:v>
                </c:pt>
                <c:pt idx="1714">
                  <c:v>1.4053</c:v>
                </c:pt>
                <c:pt idx="1715">
                  <c:v>1.40662</c:v>
                </c:pt>
                <c:pt idx="1716">
                  <c:v>0.82126999999999994</c:v>
                </c:pt>
                <c:pt idx="1717">
                  <c:v>1.4064300000000001</c:v>
                </c:pt>
                <c:pt idx="1718">
                  <c:v>1.0627899999999999</c:v>
                </c:pt>
                <c:pt idx="1719">
                  <c:v>1.4003300000000001</c:v>
                </c:pt>
                <c:pt idx="1720">
                  <c:v>1.4025300000000001</c:v>
                </c:pt>
                <c:pt idx="1721">
                  <c:v>1.4116500000000001</c:v>
                </c:pt>
                <c:pt idx="1722">
                  <c:v>2.8686799999999999</c:v>
                </c:pt>
                <c:pt idx="1723">
                  <c:v>1.6888700000000001</c:v>
                </c:pt>
                <c:pt idx="1724">
                  <c:v>1.16035</c:v>
                </c:pt>
                <c:pt idx="1725">
                  <c:v>1.9027499999999999</c:v>
                </c:pt>
                <c:pt idx="1726">
                  <c:v>0.98204999999999998</c:v>
                </c:pt>
                <c:pt idx="1727">
                  <c:v>1.4057500000000001</c:v>
                </c:pt>
                <c:pt idx="1728">
                  <c:v>1.4195500000000001</c:v>
                </c:pt>
                <c:pt idx="1729">
                  <c:v>1.4376199999999999</c:v>
                </c:pt>
                <c:pt idx="1730">
                  <c:v>3.3544200000000002</c:v>
                </c:pt>
                <c:pt idx="1731">
                  <c:v>1.4034</c:v>
                </c:pt>
                <c:pt idx="1732">
                  <c:v>1.2934300000000001</c:v>
                </c:pt>
                <c:pt idx="1733">
                  <c:v>1.2186699999999999</c:v>
                </c:pt>
                <c:pt idx="1734">
                  <c:v>1.35477</c:v>
                </c:pt>
                <c:pt idx="1735">
                  <c:v>1.7882899999999999</c:v>
                </c:pt>
                <c:pt idx="1736">
                  <c:v>2.0515699999999999</c:v>
                </c:pt>
                <c:pt idx="1737">
                  <c:v>1.8357000000000001</c:v>
                </c:pt>
                <c:pt idx="1738">
                  <c:v>1.39751</c:v>
                </c:pt>
                <c:pt idx="1739">
                  <c:v>1.40995</c:v>
                </c:pt>
                <c:pt idx="1740">
                  <c:v>1.44329</c:v>
                </c:pt>
                <c:pt idx="1741">
                  <c:v>2.14907</c:v>
                </c:pt>
                <c:pt idx="1742">
                  <c:v>0.81686999999999999</c:v>
                </c:pt>
                <c:pt idx="1743">
                  <c:v>1.66466</c:v>
                </c:pt>
                <c:pt idx="1744">
                  <c:v>1.25596</c:v>
                </c:pt>
                <c:pt idx="1745">
                  <c:v>1.4100699999999999</c:v>
                </c:pt>
                <c:pt idx="1746">
                  <c:v>1.5620799999999999</c:v>
                </c:pt>
                <c:pt idx="1747">
                  <c:v>1.44496</c:v>
                </c:pt>
                <c:pt idx="1748">
                  <c:v>1.4123399999999999</c:v>
                </c:pt>
                <c:pt idx="1749">
                  <c:v>1.4056999999999999</c:v>
                </c:pt>
                <c:pt idx="1750">
                  <c:v>1.49055</c:v>
                </c:pt>
                <c:pt idx="1751">
                  <c:v>1.40496</c:v>
                </c:pt>
                <c:pt idx="1752">
                  <c:v>1.41066</c:v>
                </c:pt>
                <c:pt idx="1753">
                  <c:v>5.03606</c:v>
                </c:pt>
                <c:pt idx="1754">
                  <c:v>1.20719</c:v>
                </c:pt>
                <c:pt idx="1755">
                  <c:v>0.94671000000000005</c:v>
                </c:pt>
                <c:pt idx="1756">
                  <c:v>4.4133100000000001</c:v>
                </c:pt>
                <c:pt idx="1757">
                  <c:v>0.92822000000000005</c:v>
                </c:pt>
                <c:pt idx="1758">
                  <c:v>1.5446299999999999</c:v>
                </c:pt>
                <c:pt idx="1759">
                  <c:v>1.30097</c:v>
                </c:pt>
                <c:pt idx="1760">
                  <c:v>1.6111200000000001</c:v>
                </c:pt>
                <c:pt idx="1761">
                  <c:v>1.53799</c:v>
                </c:pt>
                <c:pt idx="1762">
                  <c:v>1.6661900000000001</c:v>
                </c:pt>
                <c:pt idx="1763">
                  <c:v>1.54573</c:v>
                </c:pt>
                <c:pt idx="1764">
                  <c:v>1.19502</c:v>
                </c:pt>
                <c:pt idx="1765">
                  <c:v>1.91178</c:v>
                </c:pt>
                <c:pt idx="1766">
                  <c:v>2.02718</c:v>
                </c:pt>
                <c:pt idx="1767">
                  <c:v>1.5324199999999999</c:v>
                </c:pt>
                <c:pt idx="1768">
                  <c:v>1.5316099999999999</c:v>
                </c:pt>
                <c:pt idx="1769">
                  <c:v>2.4735499999999999</c:v>
                </c:pt>
                <c:pt idx="1770">
                  <c:v>0.87234</c:v>
                </c:pt>
                <c:pt idx="1771">
                  <c:v>1.9061699999999999</c:v>
                </c:pt>
                <c:pt idx="1772">
                  <c:v>1.7530300000000001</c:v>
                </c:pt>
                <c:pt idx="1773">
                  <c:v>0.86950000000000005</c:v>
                </c:pt>
                <c:pt idx="1774">
                  <c:v>2.1867899999999998</c:v>
                </c:pt>
                <c:pt idx="1775">
                  <c:v>1.5363500000000001</c:v>
                </c:pt>
                <c:pt idx="1776">
                  <c:v>1.5362199999999999</c:v>
                </c:pt>
                <c:pt idx="1777">
                  <c:v>1.96316</c:v>
                </c:pt>
                <c:pt idx="1778">
                  <c:v>1.2170099999999999</c:v>
                </c:pt>
                <c:pt idx="1779">
                  <c:v>2.0284200000000001</c:v>
                </c:pt>
                <c:pt idx="1780">
                  <c:v>1.2856700000000001</c:v>
                </c:pt>
                <c:pt idx="1781">
                  <c:v>1.5382</c:v>
                </c:pt>
                <c:pt idx="1782">
                  <c:v>1.54918</c:v>
                </c:pt>
                <c:pt idx="1783">
                  <c:v>1.5463</c:v>
                </c:pt>
                <c:pt idx="1784">
                  <c:v>1.58754</c:v>
                </c:pt>
                <c:pt idx="1785">
                  <c:v>1.54312</c:v>
                </c:pt>
                <c:pt idx="1786">
                  <c:v>1.5303500000000001</c:v>
                </c:pt>
                <c:pt idx="1787">
                  <c:v>1.99549</c:v>
                </c:pt>
                <c:pt idx="1788">
                  <c:v>3.27257</c:v>
                </c:pt>
                <c:pt idx="1789">
                  <c:v>0.93789999999999996</c:v>
                </c:pt>
                <c:pt idx="1790">
                  <c:v>1.5378700000000001</c:v>
                </c:pt>
                <c:pt idx="1791">
                  <c:v>1.587</c:v>
                </c:pt>
                <c:pt idx="1792">
                  <c:v>1.7119200000000001</c:v>
                </c:pt>
                <c:pt idx="1793">
                  <c:v>2.6790600000000002</c:v>
                </c:pt>
                <c:pt idx="1794">
                  <c:v>1.0503199999999999</c:v>
                </c:pt>
                <c:pt idx="1795">
                  <c:v>0.99726000000000004</c:v>
                </c:pt>
                <c:pt idx="1796">
                  <c:v>1.6570199999999999</c:v>
                </c:pt>
                <c:pt idx="1797">
                  <c:v>1.5576399999999999</c:v>
                </c:pt>
                <c:pt idx="1798">
                  <c:v>1.99454</c:v>
                </c:pt>
                <c:pt idx="1799">
                  <c:v>2.3028900000000001</c:v>
                </c:pt>
                <c:pt idx="1800">
                  <c:v>1.54653</c:v>
                </c:pt>
                <c:pt idx="1801">
                  <c:v>0.91279999999999994</c:v>
                </c:pt>
                <c:pt idx="1802">
                  <c:v>1.5657000000000001</c:v>
                </c:pt>
                <c:pt idx="1803">
                  <c:v>1.55568</c:v>
                </c:pt>
                <c:pt idx="1804">
                  <c:v>2.11938</c:v>
                </c:pt>
                <c:pt idx="1805">
                  <c:v>0.9214</c:v>
                </c:pt>
                <c:pt idx="1806">
                  <c:v>0.90964</c:v>
                </c:pt>
                <c:pt idx="1807">
                  <c:v>1.57297</c:v>
                </c:pt>
                <c:pt idx="1808">
                  <c:v>3.2349100000000002</c:v>
                </c:pt>
                <c:pt idx="1809">
                  <c:v>1.64175</c:v>
                </c:pt>
                <c:pt idx="1810">
                  <c:v>1.6366499999999999</c:v>
                </c:pt>
                <c:pt idx="1811">
                  <c:v>2.3414100000000002</c:v>
                </c:pt>
                <c:pt idx="1812">
                  <c:v>1.71987</c:v>
                </c:pt>
                <c:pt idx="1813">
                  <c:v>1.55751</c:v>
                </c:pt>
                <c:pt idx="1814">
                  <c:v>1.1230800000000001</c:v>
                </c:pt>
                <c:pt idx="1815">
                  <c:v>1.2758799999999999</c:v>
                </c:pt>
                <c:pt idx="1816">
                  <c:v>1.59378</c:v>
                </c:pt>
                <c:pt idx="1817">
                  <c:v>4.0218800000000003</c:v>
                </c:pt>
                <c:pt idx="1818">
                  <c:v>1.2731600000000001</c:v>
                </c:pt>
                <c:pt idx="1819">
                  <c:v>1.3405100000000001</c:v>
                </c:pt>
                <c:pt idx="1820">
                  <c:v>1.5601499999999999</c:v>
                </c:pt>
                <c:pt idx="1821">
                  <c:v>1.3913899999999999</c:v>
                </c:pt>
                <c:pt idx="1822">
                  <c:v>1.6029899999999999</c:v>
                </c:pt>
                <c:pt idx="1823">
                  <c:v>1.6964900000000001</c:v>
                </c:pt>
                <c:pt idx="1824">
                  <c:v>2.1006100000000001</c:v>
                </c:pt>
                <c:pt idx="1825">
                  <c:v>2.5156000000000001</c:v>
                </c:pt>
                <c:pt idx="1826">
                  <c:v>0.91149999999999998</c:v>
                </c:pt>
                <c:pt idx="1827">
                  <c:v>1.5760799999999999</c:v>
                </c:pt>
                <c:pt idx="1828">
                  <c:v>1.5669</c:v>
                </c:pt>
                <c:pt idx="1829">
                  <c:v>1.47441</c:v>
                </c:pt>
                <c:pt idx="1830">
                  <c:v>1.1186400000000001</c:v>
                </c:pt>
                <c:pt idx="1831">
                  <c:v>1.1357200000000001</c:v>
                </c:pt>
                <c:pt idx="1832">
                  <c:v>1.2378199999999999</c:v>
                </c:pt>
                <c:pt idx="1833">
                  <c:v>1.6244099999999999</c:v>
                </c:pt>
                <c:pt idx="1834">
                  <c:v>2.2334200000000002</c:v>
                </c:pt>
                <c:pt idx="1835">
                  <c:v>0.90790000000000004</c:v>
                </c:pt>
                <c:pt idx="1836">
                  <c:v>1.90621</c:v>
                </c:pt>
                <c:pt idx="1837">
                  <c:v>1.5750299999999999</c:v>
                </c:pt>
                <c:pt idx="1838">
                  <c:v>1.5599000000000001</c:v>
                </c:pt>
                <c:pt idx="1839">
                  <c:v>1.5581400000000001</c:v>
                </c:pt>
                <c:pt idx="1840">
                  <c:v>1.6137600000000001</c:v>
                </c:pt>
                <c:pt idx="1841">
                  <c:v>0.94372999999999996</c:v>
                </c:pt>
                <c:pt idx="1842">
                  <c:v>0.94303000000000003</c:v>
                </c:pt>
                <c:pt idx="1843">
                  <c:v>1.6033299999999999</c:v>
                </c:pt>
                <c:pt idx="1844">
                  <c:v>1.0913900000000001</c:v>
                </c:pt>
                <c:pt idx="1845">
                  <c:v>3.60419</c:v>
                </c:pt>
                <c:pt idx="1846">
                  <c:v>1.6594800000000001</c:v>
                </c:pt>
                <c:pt idx="1847">
                  <c:v>1.6530100000000001</c:v>
                </c:pt>
                <c:pt idx="1848">
                  <c:v>3.0551699999999999</c:v>
                </c:pt>
                <c:pt idx="1849">
                  <c:v>1.67618</c:v>
                </c:pt>
                <c:pt idx="1850">
                  <c:v>1.6635599999999999</c:v>
                </c:pt>
                <c:pt idx="1851">
                  <c:v>1.6987099999999999</c:v>
                </c:pt>
                <c:pt idx="1852">
                  <c:v>1.6632499999999999</c:v>
                </c:pt>
                <c:pt idx="1853">
                  <c:v>1.7302299999999999</c:v>
                </c:pt>
                <c:pt idx="1854">
                  <c:v>2.45004</c:v>
                </c:pt>
                <c:pt idx="1855">
                  <c:v>1.6471</c:v>
                </c:pt>
                <c:pt idx="1856">
                  <c:v>1.5809500000000001</c:v>
                </c:pt>
                <c:pt idx="1857">
                  <c:v>2.0652200000000001</c:v>
                </c:pt>
                <c:pt idx="1858">
                  <c:v>1.73658</c:v>
                </c:pt>
                <c:pt idx="1859">
                  <c:v>1.7093700000000001</c:v>
                </c:pt>
                <c:pt idx="1860">
                  <c:v>1.0527299999999999</c:v>
                </c:pt>
                <c:pt idx="1861">
                  <c:v>1.6585799999999999</c:v>
                </c:pt>
                <c:pt idx="1862">
                  <c:v>2.6897600000000002</c:v>
                </c:pt>
                <c:pt idx="1863">
                  <c:v>1.6517299999999999</c:v>
                </c:pt>
                <c:pt idx="1864">
                  <c:v>1.2350099999999999</c:v>
                </c:pt>
                <c:pt idx="1865">
                  <c:v>1.9760500000000001</c:v>
                </c:pt>
                <c:pt idx="1866">
                  <c:v>1.6538200000000001</c:v>
                </c:pt>
                <c:pt idx="1867">
                  <c:v>2.4672100000000001</c:v>
                </c:pt>
                <c:pt idx="1868">
                  <c:v>1.6688000000000001</c:v>
                </c:pt>
                <c:pt idx="1869">
                  <c:v>1.6626700000000001</c:v>
                </c:pt>
                <c:pt idx="1870">
                  <c:v>2.4314900000000002</c:v>
                </c:pt>
                <c:pt idx="1871">
                  <c:v>1.6618599999999999</c:v>
                </c:pt>
                <c:pt idx="1872">
                  <c:v>5.01755</c:v>
                </c:pt>
                <c:pt idx="1873">
                  <c:v>2.5375299999999998</c:v>
                </c:pt>
                <c:pt idx="1874">
                  <c:v>1.6702699999999999</c:v>
                </c:pt>
                <c:pt idx="1875">
                  <c:v>1.6677900000000001</c:v>
                </c:pt>
                <c:pt idx="1876">
                  <c:v>1.66395</c:v>
                </c:pt>
                <c:pt idx="1877">
                  <c:v>1.70869</c:v>
                </c:pt>
                <c:pt idx="1878">
                  <c:v>1.0089999999999999</c:v>
                </c:pt>
                <c:pt idx="1879">
                  <c:v>1.2049099999999999</c:v>
                </c:pt>
                <c:pt idx="1880">
                  <c:v>1.58551</c:v>
                </c:pt>
                <c:pt idx="1881">
                  <c:v>0.94150999999999996</c:v>
                </c:pt>
                <c:pt idx="1882">
                  <c:v>2.0735299999999999</c:v>
                </c:pt>
                <c:pt idx="1883">
                  <c:v>1.4461999999999999</c:v>
                </c:pt>
                <c:pt idx="1884">
                  <c:v>3.6492100000000001</c:v>
                </c:pt>
                <c:pt idx="1885">
                  <c:v>1.66686</c:v>
                </c:pt>
                <c:pt idx="1886">
                  <c:v>1.66778</c:v>
                </c:pt>
                <c:pt idx="1887">
                  <c:v>1.2959700000000001</c:v>
                </c:pt>
                <c:pt idx="1888">
                  <c:v>2.1459199999999998</c:v>
                </c:pt>
                <c:pt idx="1889">
                  <c:v>3.5552000000000001</c:v>
                </c:pt>
                <c:pt idx="1890">
                  <c:v>1.01105</c:v>
                </c:pt>
                <c:pt idx="1891">
                  <c:v>2.3855499999999998</c:v>
                </c:pt>
                <c:pt idx="1892">
                  <c:v>2.65259</c:v>
                </c:pt>
                <c:pt idx="1893">
                  <c:v>1.6862600000000001</c:v>
                </c:pt>
                <c:pt idx="1894">
                  <c:v>2.3306300000000002</c:v>
                </c:pt>
                <c:pt idx="1895">
                  <c:v>2.81169</c:v>
                </c:pt>
                <c:pt idx="1896">
                  <c:v>1.6659600000000001</c:v>
                </c:pt>
                <c:pt idx="1897">
                  <c:v>1.6762900000000001</c:v>
                </c:pt>
                <c:pt idx="1898">
                  <c:v>1.67933</c:v>
                </c:pt>
                <c:pt idx="1899">
                  <c:v>1.6694599999999999</c:v>
                </c:pt>
                <c:pt idx="1900">
                  <c:v>2.3622100000000001</c:v>
                </c:pt>
                <c:pt idx="1901">
                  <c:v>1.61015</c:v>
                </c:pt>
                <c:pt idx="1902">
                  <c:v>1.14777</c:v>
                </c:pt>
                <c:pt idx="1903">
                  <c:v>1.6591199999999999</c:v>
                </c:pt>
                <c:pt idx="1904">
                  <c:v>1.68909</c:v>
                </c:pt>
                <c:pt idx="1905">
                  <c:v>3.7231299999999998</c:v>
                </c:pt>
                <c:pt idx="1906">
                  <c:v>3.32436</c:v>
                </c:pt>
                <c:pt idx="1907">
                  <c:v>1.89116</c:v>
                </c:pt>
                <c:pt idx="1908">
                  <c:v>2.7847400000000002</c:v>
                </c:pt>
                <c:pt idx="1909">
                  <c:v>2.4214099999999998</c:v>
                </c:pt>
                <c:pt idx="1910">
                  <c:v>1.6775500000000001</c:v>
                </c:pt>
                <c:pt idx="1911">
                  <c:v>1.69407</c:v>
                </c:pt>
                <c:pt idx="1912">
                  <c:v>2.42123</c:v>
                </c:pt>
                <c:pt idx="1913">
                  <c:v>1.1772</c:v>
                </c:pt>
                <c:pt idx="1914">
                  <c:v>2.5772599999999999</c:v>
                </c:pt>
                <c:pt idx="1915">
                  <c:v>1.6918899999999999</c:v>
                </c:pt>
                <c:pt idx="1916">
                  <c:v>1.6432</c:v>
                </c:pt>
                <c:pt idx="1917">
                  <c:v>2.0983299999999998</c:v>
                </c:pt>
                <c:pt idx="1918">
                  <c:v>1.93001</c:v>
                </c:pt>
                <c:pt idx="1919">
                  <c:v>1.1628099999999999</c:v>
                </c:pt>
                <c:pt idx="1920">
                  <c:v>3.0697399999999999</c:v>
                </c:pt>
                <c:pt idx="1921">
                  <c:v>1.3611500000000001</c:v>
                </c:pt>
                <c:pt idx="1922">
                  <c:v>6.4511500000000002</c:v>
                </c:pt>
                <c:pt idx="1923">
                  <c:v>1.67821</c:v>
                </c:pt>
                <c:pt idx="1924">
                  <c:v>1.69045</c:v>
                </c:pt>
                <c:pt idx="1925">
                  <c:v>1.09911</c:v>
                </c:pt>
                <c:pt idx="1926">
                  <c:v>3.5477300000000001</c:v>
                </c:pt>
                <c:pt idx="1927">
                  <c:v>3.15516</c:v>
                </c:pt>
                <c:pt idx="1928">
                  <c:v>1.45801</c:v>
                </c:pt>
                <c:pt idx="1929">
                  <c:v>2.3866800000000001</c:v>
                </c:pt>
                <c:pt idx="1930">
                  <c:v>1.2805599999999999</c:v>
                </c:pt>
                <c:pt idx="1931">
                  <c:v>2.4566599999999998</c:v>
                </c:pt>
                <c:pt idx="1932">
                  <c:v>1.66842</c:v>
                </c:pt>
                <c:pt idx="1933">
                  <c:v>1.3624499999999999</c:v>
                </c:pt>
                <c:pt idx="1934">
                  <c:v>1.5515399999999999</c:v>
                </c:pt>
                <c:pt idx="1935">
                  <c:v>1.6711800000000001</c:v>
                </c:pt>
                <c:pt idx="1936">
                  <c:v>1.6486099999999999</c:v>
                </c:pt>
                <c:pt idx="1937">
                  <c:v>1.8123499999999999</c:v>
                </c:pt>
                <c:pt idx="1938">
                  <c:v>2.26471</c:v>
                </c:pt>
                <c:pt idx="1939">
                  <c:v>1.5794600000000001</c:v>
                </c:pt>
                <c:pt idx="1940">
                  <c:v>1.66747</c:v>
                </c:pt>
                <c:pt idx="1941">
                  <c:v>3.2556799999999999</c:v>
                </c:pt>
                <c:pt idx="1942">
                  <c:v>1.67672</c:v>
                </c:pt>
                <c:pt idx="1943">
                  <c:v>6.9638999999999998</c:v>
                </c:pt>
                <c:pt idx="1944">
                  <c:v>1.9670300000000001</c:v>
                </c:pt>
                <c:pt idx="1945">
                  <c:v>1.74858</c:v>
                </c:pt>
                <c:pt idx="1946">
                  <c:v>5.6817099999999998</c:v>
                </c:pt>
                <c:pt idx="1947">
                  <c:v>1.75997</c:v>
                </c:pt>
                <c:pt idx="1948">
                  <c:v>1.7481199999999999</c:v>
                </c:pt>
                <c:pt idx="1949">
                  <c:v>1.22393</c:v>
                </c:pt>
                <c:pt idx="1950">
                  <c:v>1.7478</c:v>
                </c:pt>
                <c:pt idx="1951">
                  <c:v>1.5925</c:v>
                </c:pt>
                <c:pt idx="1952">
                  <c:v>3.0618300000000001</c:v>
                </c:pt>
                <c:pt idx="1953">
                  <c:v>1.74437</c:v>
                </c:pt>
                <c:pt idx="1954">
                  <c:v>1.35114</c:v>
                </c:pt>
                <c:pt idx="1955">
                  <c:v>1.54922</c:v>
                </c:pt>
                <c:pt idx="1956">
                  <c:v>4.2168099999999997</c:v>
                </c:pt>
                <c:pt idx="1957">
                  <c:v>4.2354099999999999</c:v>
                </c:pt>
                <c:pt idx="1958">
                  <c:v>1.7534000000000001</c:v>
                </c:pt>
                <c:pt idx="1959">
                  <c:v>1.74868</c:v>
                </c:pt>
                <c:pt idx="1960">
                  <c:v>3.3118599999999998</c:v>
                </c:pt>
                <c:pt idx="1961">
                  <c:v>1.7445600000000001</c:v>
                </c:pt>
                <c:pt idx="1962">
                  <c:v>2.0851299999999999</c:v>
                </c:pt>
                <c:pt idx="1963">
                  <c:v>3.4565899999999998</c:v>
                </c:pt>
                <c:pt idx="1964">
                  <c:v>3.1418599999999999</c:v>
                </c:pt>
                <c:pt idx="1965">
                  <c:v>2.5876299999999999</c:v>
                </c:pt>
                <c:pt idx="1966">
                  <c:v>1.7607999999999999</c:v>
                </c:pt>
                <c:pt idx="1967">
                  <c:v>1.75929</c:v>
                </c:pt>
                <c:pt idx="1968">
                  <c:v>1.88245</c:v>
                </c:pt>
                <c:pt idx="1969">
                  <c:v>3.1501899999999998</c:v>
                </c:pt>
                <c:pt idx="1970">
                  <c:v>6.3726900000000004</c:v>
                </c:pt>
                <c:pt idx="1971">
                  <c:v>2.4974799999999999</c:v>
                </c:pt>
                <c:pt idx="1972">
                  <c:v>1.7699</c:v>
                </c:pt>
                <c:pt idx="1973">
                  <c:v>1.75129</c:v>
                </c:pt>
                <c:pt idx="1974">
                  <c:v>1.74455</c:v>
                </c:pt>
                <c:pt idx="1975">
                  <c:v>1.80979</c:v>
                </c:pt>
                <c:pt idx="1976">
                  <c:v>2.2940299999999998</c:v>
                </c:pt>
                <c:pt idx="1977">
                  <c:v>1.0430900000000001</c:v>
                </c:pt>
                <c:pt idx="1978">
                  <c:v>1.6503099999999999</c:v>
                </c:pt>
                <c:pt idx="1979">
                  <c:v>3.3640500000000002</c:v>
                </c:pt>
                <c:pt idx="1980">
                  <c:v>1.9984500000000001</c:v>
                </c:pt>
                <c:pt idx="1981">
                  <c:v>1.9072899999999999</c:v>
                </c:pt>
                <c:pt idx="1982">
                  <c:v>3.9924200000000001</c:v>
                </c:pt>
                <c:pt idx="1983">
                  <c:v>1.76617</c:v>
                </c:pt>
                <c:pt idx="1984">
                  <c:v>1.7588900000000001</c:v>
                </c:pt>
                <c:pt idx="1985">
                  <c:v>2.3319999999999999</c:v>
                </c:pt>
                <c:pt idx="1986">
                  <c:v>2.6311800000000001</c:v>
                </c:pt>
                <c:pt idx="1987">
                  <c:v>4.4095300000000002</c:v>
                </c:pt>
                <c:pt idx="1988">
                  <c:v>1.7318</c:v>
                </c:pt>
                <c:pt idx="1989">
                  <c:v>2.7945099999999998</c:v>
                </c:pt>
                <c:pt idx="1990">
                  <c:v>1.1963699999999999</c:v>
                </c:pt>
                <c:pt idx="1991">
                  <c:v>1.7704500000000001</c:v>
                </c:pt>
                <c:pt idx="1992">
                  <c:v>2.6406399999999999</c:v>
                </c:pt>
                <c:pt idx="1993">
                  <c:v>3.1928100000000001</c:v>
                </c:pt>
                <c:pt idx="1994">
                  <c:v>1.0527299999999999</c:v>
                </c:pt>
                <c:pt idx="1995">
                  <c:v>1.77423</c:v>
                </c:pt>
                <c:pt idx="1996">
                  <c:v>1.77773</c:v>
                </c:pt>
                <c:pt idx="1997">
                  <c:v>1.76651</c:v>
                </c:pt>
                <c:pt idx="1998">
                  <c:v>2.5649899999999999</c:v>
                </c:pt>
                <c:pt idx="1999">
                  <c:v>3.1997200000000001</c:v>
                </c:pt>
                <c:pt idx="2000">
                  <c:v>2.37887</c:v>
                </c:pt>
                <c:pt idx="2001">
                  <c:v>1.7660100000000001</c:v>
                </c:pt>
                <c:pt idx="2002">
                  <c:v>2.86374</c:v>
                </c:pt>
                <c:pt idx="2003">
                  <c:v>2.74274</c:v>
                </c:pt>
                <c:pt idx="2004">
                  <c:v>2.1216900000000001</c:v>
                </c:pt>
                <c:pt idx="2005">
                  <c:v>2.1968200000000002</c:v>
                </c:pt>
                <c:pt idx="2006">
                  <c:v>3.79182</c:v>
                </c:pt>
                <c:pt idx="2007">
                  <c:v>2.8479000000000001</c:v>
                </c:pt>
                <c:pt idx="2008">
                  <c:v>1.0512300000000001</c:v>
                </c:pt>
                <c:pt idx="2009">
                  <c:v>2.2072799999999999</c:v>
                </c:pt>
                <c:pt idx="2010">
                  <c:v>1.7759499999999999</c:v>
                </c:pt>
                <c:pt idx="2011">
                  <c:v>3.75542</c:v>
                </c:pt>
                <c:pt idx="2012">
                  <c:v>1.7861</c:v>
                </c:pt>
                <c:pt idx="2013">
                  <c:v>3.0482800000000001</c:v>
                </c:pt>
                <c:pt idx="2014">
                  <c:v>2.04114</c:v>
                </c:pt>
                <c:pt idx="2015">
                  <c:v>1.25874</c:v>
                </c:pt>
                <c:pt idx="2016">
                  <c:v>1.73139</c:v>
                </c:pt>
                <c:pt idx="2017">
                  <c:v>1.9299200000000001</c:v>
                </c:pt>
                <c:pt idx="2018">
                  <c:v>1.7595099999999999</c:v>
                </c:pt>
                <c:pt idx="2019">
                  <c:v>3.4372600000000002</c:v>
                </c:pt>
                <c:pt idx="2020">
                  <c:v>3.0417800000000002</c:v>
                </c:pt>
                <c:pt idx="2021">
                  <c:v>5.1224499999999997</c:v>
                </c:pt>
                <c:pt idx="2022">
                  <c:v>1.2646599999999999</c:v>
                </c:pt>
                <c:pt idx="2023">
                  <c:v>1.50057</c:v>
                </c:pt>
                <c:pt idx="2024">
                  <c:v>1.5622</c:v>
                </c:pt>
                <c:pt idx="2025">
                  <c:v>3.4411399999999999</c:v>
                </c:pt>
                <c:pt idx="2026">
                  <c:v>5.5530099999999996</c:v>
                </c:pt>
                <c:pt idx="2027">
                  <c:v>1.91</c:v>
                </c:pt>
                <c:pt idx="2028">
                  <c:v>5.3277000000000001</c:v>
                </c:pt>
                <c:pt idx="2029">
                  <c:v>3.8304900000000002</c:v>
                </c:pt>
                <c:pt idx="2030">
                  <c:v>1.9309799999999999</c:v>
                </c:pt>
                <c:pt idx="2031">
                  <c:v>1.6859</c:v>
                </c:pt>
                <c:pt idx="2032">
                  <c:v>3.4364599999999998</c:v>
                </c:pt>
                <c:pt idx="2033">
                  <c:v>1.75925</c:v>
                </c:pt>
                <c:pt idx="2034">
                  <c:v>1.1583699999999999</c:v>
                </c:pt>
                <c:pt idx="2035">
                  <c:v>4.11693</c:v>
                </c:pt>
                <c:pt idx="2036">
                  <c:v>1.80348</c:v>
                </c:pt>
                <c:pt idx="2037">
                  <c:v>3.21712</c:v>
                </c:pt>
                <c:pt idx="2038">
                  <c:v>2.5358399999999999</c:v>
                </c:pt>
                <c:pt idx="2039">
                  <c:v>1.76881</c:v>
                </c:pt>
                <c:pt idx="2040">
                  <c:v>4.1336500000000003</c:v>
                </c:pt>
                <c:pt idx="2041">
                  <c:v>1.78068</c:v>
                </c:pt>
                <c:pt idx="2042">
                  <c:v>8.28111</c:v>
                </c:pt>
                <c:pt idx="2043">
                  <c:v>3.9941200000000001</c:v>
                </c:pt>
                <c:pt idx="2044">
                  <c:v>1.7526299999999999</c:v>
                </c:pt>
                <c:pt idx="2045">
                  <c:v>5.0000299999999998</c:v>
                </c:pt>
                <c:pt idx="2046">
                  <c:v>2.8298100000000002</c:v>
                </c:pt>
                <c:pt idx="2047">
                  <c:v>3.3647100000000001</c:v>
                </c:pt>
                <c:pt idx="2048">
                  <c:v>2.6764299999999999</c:v>
                </c:pt>
                <c:pt idx="2049">
                  <c:v>2.0641099999999999</c:v>
                </c:pt>
                <c:pt idx="2050">
                  <c:v>3.3357700000000001</c:v>
                </c:pt>
                <c:pt idx="2051">
                  <c:v>3.2118000000000002</c:v>
                </c:pt>
                <c:pt idx="2052">
                  <c:v>3.2524099999999998</c:v>
                </c:pt>
                <c:pt idx="2053">
                  <c:v>1.78782</c:v>
                </c:pt>
                <c:pt idx="2054">
                  <c:v>2.94103</c:v>
                </c:pt>
                <c:pt idx="2055">
                  <c:v>5.5030000000000001</c:v>
                </c:pt>
                <c:pt idx="2056">
                  <c:v>2.78288</c:v>
                </c:pt>
                <c:pt idx="2057">
                  <c:v>2.83684</c:v>
                </c:pt>
                <c:pt idx="2058">
                  <c:v>1.72621</c:v>
                </c:pt>
                <c:pt idx="2059">
                  <c:v>4.8022099999999996</c:v>
                </c:pt>
                <c:pt idx="2060">
                  <c:v>3.3092299999999999</c:v>
                </c:pt>
                <c:pt idx="2061">
                  <c:v>6.3605099999999997</c:v>
                </c:pt>
                <c:pt idx="2062">
                  <c:v>4.1370800000000001</c:v>
                </c:pt>
                <c:pt idx="2063">
                  <c:v>2.4455100000000001</c:v>
                </c:pt>
                <c:pt idx="2064">
                  <c:v>3.9670999999999998</c:v>
                </c:pt>
                <c:pt idx="2065">
                  <c:v>3.6531400000000001</c:v>
                </c:pt>
                <c:pt idx="2066">
                  <c:v>3.0182099999999998</c:v>
                </c:pt>
                <c:pt idx="2067">
                  <c:v>3.82795</c:v>
                </c:pt>
                <c:pt idx="2068">
                  <c:v>3.3275999999999999</c:v>
                </c:pt>
                <c:pt idx="2069">
                  <c:v>7.79162</c:v>
                </c:pt>
                <c:pt idx="2070">
                  <c:v>3.5817000000000001</c:v>
                </c:pt>
                <c:pt idx="2071">
                  <c:v>3.2751800000000002</c:v>
                </c:pt>
                <c:pt idx="2072">
                  <c:v>1.8237399999999999</c:v>
                </c:pt>
                <c:pt idx="2073">
                  <c:v>3.9371</c:v>
                </c:pt>
                <c:pt idx="2074">
                  <c:v>4.0903299999999998</c:v>
                </c:pt>
                <c:pt idx="2075">
                  <c:v>4.3025799999999998</c:v>
                </c:pt>
                <c:pt idx="2076">
                  <c:v>3.6488999999999998</c:v>
                </c:pt>
                <c:pt idx="2077">
                  <c:v>4.4717399999999996</c:v>
                </c:pt>
                <c:pt idx="2078">
                  <c:v>2.34965</c:v>
                </c:pt>
                <c:pt idx="2079">
                  <c:v>5.0588300000000004</c:v>
                </c:pt>
                <c:pt idx="2080">
                  <c:v>2.1075599999999999</c:v>
                </c:pt>
                <c:pt idx="2081">
                  <c:v>5.4663899999999996</c:v>
                </c:pt>
                <c:pt idx="2082">
                  <c:v>2.2225299999999999</c:v>
                </c:pt>
                <c:pt idx="2083">
                  <c:v>3.3328000000000002</c:v>
                </c:pt>
                <c:pt idx="2084">
                  <c:v>3.4032900000000001</c:v>
                </c:pt>
                <c:pt idx="2085">
                  <c:v>2.42448</c:v>
                </c:pt>
                <c:pt idx="2086">
                  <c:v>4.9471499999999997</c:v>
                </c:pt>
                <c:pt idx="2087">
                  <c:v>2.5303499999999999</c:v>
                </c:pt>
                <c:pt idx="2088">
                  <c:v>3.86171</c:v>
                </c:pt>
                <c:pt idx="2089">
                  <c:v>2.7074099999999999</c:v>
                </c:pt>
                <c:pt idx="2090">
                  <c:v>1.9785900000000001</c:v>
                </c:pt>
                <c:pt idx="2091">
                  <c:v>3.0911200000000001</c:v>
                </c:pt>
                <c:pt idx="2092">
                  <c:v>4.75434</c:v>
                </c:pt>
                <c:pt idx="2093">
                  <c:v>3.2753100000000002</c:v>
                </c:pt>
                <c:pt idx="2094">
                  <c:v>4.0478899999999998</c:v>
                </c:pt>
                <c:pt idx="2095">
                  <c:v>3.3778000000000001</c:v>
                </c:pt>
                <c:pt idx="2096">
                  <c:v>1.9569099999999999</c:v>
                </c:pt>
                <c:pt idx="2097">
                  <c:v>3.1072299999999999</c:v>
                </c:pt>
                <c:pt idx="2098">
                  <c:v>3.7964199999999999</c:v>
                </c:pt>
                <c:pt idx="2099">
                  <c:v>5.0264199999999999</c:v>
                </c:pt>
                <c:pt idx="2100">
                  <c:v>4.00631</c:v>
                </c:pt>
                <c:pt idx="2101">
                  <c:v>2.7919100000000001</c:v>
                </c:pt>
                <c:pt idx="2102">
                  <c:v>2.9749699999999999</c:v>
                </c:pt>
                <c:pt idx="2103">
                  <c:v>4.1574200000000001</c:v>
                </c:pt>
                <c:pt idx="2104">
                  <c:v>5.0836899999999998</c:v>
                </c:pt>
                <c:pt idx="2105">
                  <c:v>3.2990699999999999</c:v>
                </c:pt>
                <c:pt idx="2106">
                  <c:v>5.2219300000000004</c:v>
                </c:pt>
                <c:pt idx="2107">
                  <c:v>7.3542800000000002</c:v>
                </c:pt>
                <c:pt idx="2108">
                  <c:v>3.3426100000000001</c:v>
                </c:pt>
                <c:pt idx="2109">
                  <c:v>3.3084899999999999</c:v>
                </c:pt>
                <c:pt idx="2110">
                  <c:v>2.9857200000000002</c:v>
                </c:pt>
                <c:pt idx="2111">
                  <c:v>4.9577400000000003</c:v>
                </c:pt>
                <c:pt idx="2112">
                  <c:v>6.7597100000000001</c:v>
                </c:pt>
                <c:pt idx="2113">
                  <c:v>3.5629900000000001</c:v>
                </c:pt>
                <c:pt idx="2114">
                  <c:v>3.1227800000000001</c:v>
                </c:pt>
                <c:pt idx="2115">
                  <c:v>4.5159399999999996</c:v>
                </c:pt>
                <c:pt idx="2116">
                  <c:v>2.1339700000000001</c:v>
                </c:pt>
                <c:pt idx="2117">
                  <c:v>4.3489100000000001</c:v>
                </c:pt>
                <c:pt idx="2118">
                  <c:v>3.4415800000000001</c:v>
                </c:pt>
                <c:pt idx="2119">
                  <c:v>3.3683700000000001</c:v>
                </c:pt>
                <c:pt idx="2120">
                  <c:v>5.3761599999999996</c:v>
                </c:pt>
                <c:pt idx="2121">
                  <c:v>6.2548300000000001</c:v>
                </c:pt>
                <c:pt idx="2122">
                  <c:v>3.39608</c:v>
                </c:pt>
                <c:pt idx="2123">
                  <c:v>5.1984899999999996</c:v>
                </c:pt>
                <c:pt idx="2124">
                  <c:v>5.3336899999999998</c:v>
                </c:pt>
                <c:pt idx="2125">
                  <c:v>5.59917</c:v>
                </c:pt>
                <c:pt idx="2126">
                  <c:v>9.6159599999999994</c:v>
                </c:pt>
                <c:pt idx="2127">
                  <c:v>2.3868999999999998</c:v>
                </c:pt>
                <c:pt idx="2128">
                  <c:v>7.0945200000000002</c:v>
                </c:pt>
                <c:pt idx="2129">
                  <c:v>4.5033700000000003</c:v>
                </c:pt>
                <c:pt idx="2130">
                  <c:v>3.00217</c:v>
                </c:pt>
                <c:pt idx="2131">
                  <c:v>4.8512899999999997</c:v>
                </c:pt>
                <c:pt idx="2132">
                  <c:v>4.20296</c:v>
                </c:pt>
                <c:pt idx="2133">
                  <c:v>2.8630900000000001</c:v>
                </c:pt>
                <c:pt idx="2134">
                  <c:v>5.7012999999999998</c:v>
                </c:pt>
                <c:pt idx="2135">
                  <c:v>4.9897200000000002</c:v>
                </c:pt>
                <c:pt idx="2136">
                  <c:v>3.3654299999999999</c:v>
                </c:pt>
                <c:pt idx="2137">
                  <c:v>4.5992899999999999</c:v>
                </c:pt>
                <c:pt idx="2138">
                  <c:v>3.5087999999999999</c:v>
                </c:pt>
                <c:pt idx="2139">
                  <c:v>5.0996100000000002</c:v>
                </c:pt>
                <c:pt idx="2140">
                  <c:v>5.1435700000000004</c:v>
                </c:pt>
                <c:pt idx="2141">
                  <c:v>2.0989800000000001</c:v>
                </c:pt>
                <c:pt idx="2142">
                  <c:v>1.3210900000000001</c:v>
                </c:pt>
                <c:pt idx="2143">
                  <c:v>1.0944400000000001</c:v>
                </c:pt>
                <c:pt idx="2144">
                  <c:v>1.5683100000000001</c:v>
                </c:pt>
                <c:pt idx="2145">
                  <c:v>1.32104</c:v>
                </c:pt>
                <c:pt idx="2146">
                  <c:v>1.19231</c:v>
                </c:pt>
                <c:pt idx="2147">
                  <c:v>1.3119700000000001</c:v>
                </c:pt>
                <c:pt idx="2148">
                  <c:v>1.71014</c:v>
                </c:pt>
                <c:pt idx="2149">
                  <c:v>1.58674</c:v>
                </c:pt>
                <c:pt idx="2150">
                  <c:v>1.35303</c:v>
                </c:pt>
                <c:pt idx="2151">
                  <c:v>1.3705700000000001</c:v>
                </c:pt>
                <c:pt idx="2152">
                  <c:v>1.7182999999999999</c:v>
                </c:pt>
                <c:pt idx="2153">
                  <c:v>1.30345</c:v>
                </c:pt>
                <c:pt idx="2154">
                  <c:v>1.30332</c:v>
                </c:pt>
                <c:pt idx="2155">
                  <c:v>1.37513</c:v>
                </c:pt>
                <c:pt idx="2156">
                  <c:v>1.31847</c:v>
                </c:pt>
                <c:pt idx="2157">
                  <c:v>1.54525</c:v>
                </c:pt>
                <c:pt idx="2158">
                  <c:v>1.30352</c:v>
                </c:pt>
                <c:pt idx="2159">
                  <c:v>1.3048</c:v>
                </c:pt>
                <c:pt idx="2160">
                  <c:v>1.30318</c:v>
                </c:pt>
                <c:pt idx="2161">
                  <c:v>0.74872000000000005</c:v>
                </c:pt>
                <c:pt idx="2162">
                  <c:v>1.3068299999999999</c:v>
                </c:pt>
                <c:pt idx="2163">
                  <c:v>1.04253</c:v>
                </c:pt>
                <c:pt idx="2164">
                  <c:v>1.30698</c:v>
                </c:pt>
                <c:pt idx="2165">
                  <c:v>1.7734099999999999</c:v>
                </c:pt>
                <c:pt idx="2166">
                  <c:v>0.73475000000000001</c:v>
                </c:pt>
                <c:pt idx="2167">
                  <c:v>1.3115600000000001</c:v>
                </c:pt>
                <c:pt idx="2168">
                  <c:v>0.76239000000000001</c:v>
                </c:pt>
                <c:pt idx="2169">
                  <c:v>1.3001100000000001</c:v>
                </c:pt>
                <c:pt idx="2170">
                  <c:v>1.3109999999999999</c:v>
                </c:pt>
                <c:pt idx="2171">
                  <c:v>1.1783699999999999</c:v>
                </c:pt>
                <c:pt idx="2172">
                  <c:v>0.77393999999999996</c:v>
                </c:pt>
                <c:pt idx="2173">
                  <c:v>1.3144199999999999</c:v>
                </c:pt>
                <c:pt idx="2174">
                  <c:v>1.1797200000000001</c:v>
                </c:pt>
                <c:pt idx="2175">
                  <c:v>1.3182100000000001</c:v>
                </c:pt>
                <c:pt idx="2176">
                  <c:v>1.3068500000000001</c:v>
                </c:pt>
                <c:pt idx="2177">
                  <c:v>1.3133600000000001</c:v>
                </c:pt>
                <c:pt idx="2178">
                  <c:v>1.3165100000000001</c:v>
                </c:pt>
                <c:pt idx="2179">
                  <c:v>1.5503400000000001</c:v>
                </c:pt>
                <c:pt idx="2180">
                  <c:v>1.31613</c:v>
                </c:pt>
                <c:pt idx="2181">
                  <c:v>2.0017800000000001</c:v>
                </c:pt>
                <c:pt idx="2182">
                  <c:v>1.9916799999999999</c:v>
                </c:pt>
                <c:pt idx="2183">
                  <c:v>3.1764299999999999</c:v>
                </c:pt>
                <c:pt idx="2184">
                  <c:v>2.4694600000000002</c:v>
                </c:pt>
                <c:pt idx="2185">
                  <c:v>1.5646100000000001</c:v>
                </c:pt>
                <c:pt idx="2186">
                  <c:v>1.4331</c:v>
                </c:pt>
                <c:pt idx="2187">
                  <c:v>1.4926900000000001</c:v>
                </c:pt>
                <c:pt idx="2188">
                  <c:v>1.31473</c:v>
                </c:pt>
                <c:pt idx="2189">
                  <c:v>1.3213299999999999</c:v>
                </c:pt>
                <c:pt idx="2190">
                  <c:v>1.6463099999999999</c:v>
                </c:pt>
                <c:pt idx="2191">
                  <c:v>1.72228</c:v>
                </c:pt>
                <c:pt idx="2192">
                  <c:v>1.3238000000000001</c:v>
                </c:pt>
                <c:pt idx="2193">
                  <c:v>1.43842</c:v>
                </c:pt>
                <c:pt idx="2194">
                  <c:v>1.3195300000000001</c:v>
                </c:pt>
                <c:pt idx="2195">
                  <c:v>1.2973300000000001</c:v>
                </c:pt>
                <c:pt idx="2196">
                  <c:v>1.9314100000000001</c:v>
                </c:pt>
                <c:pt idx="2197">
                  <c:v>2.3778000000000001</c:v>
                </c:pt>
                <c:pt idx="2198">
                  <c:v>2.6932200000000002</c:v>
                </c:pt>
                <c:pt idx="2199">
                  <c:v>2.0863800000000001</c:v>
                </c:pt>
                <c:pt idx="2200">
                  <c:v>2.89893</c:v>
                </c:pt>
                <c:pt idx="2201">
                  <c:v>1.9423600000000001</c:v>
                </c:pt>
                <c:pt idx="2202">
                  <c:v>3.3796400000000002</c:v>
                </c:pt>
                <c:pt idx="2203">
                  <c:v>1.53609</c:v>
                </c:pt>
                <c:pt idx="2204">
                  <c:v>1.6545300000000001</c:v>
                </c:pt>
                <c:pt idx="2205">
                  <c:v>2.0901700000000001</c:v>
                </c:pt>
                <c:pt idx="2206">
                  <c:v>2.4387799999999999</c:v>
                </c:pt>
                <c:pt idx="2207">
                  <c:v>1.1554</c:v>
                </c:pt>
                <c:pt idx="2208">
                  <c:v>1.9421200000000001</c:v>
                </c:pt>
                <c:pt idx="2209">
                  <c:v>1.92808</c:v>
                </c:pt>
                <c:pt idx="2210">
                  <c:v>1.93736</c:v>
                </c:pt>
                <c:pt idx="2211">
                  <c:v>1.0985</c:v>
                </c:pt>
                <c:pt idx="2212">
                  <c:v>2.3017799999999999</c:v>
                </c:pt>
                <c:pt idx="2213">
                  <c:v>1.9314800000000001</c:v>
                </c:pt>
                <c:pt idx="2214">
                  <c:v>2.01064</c:v>
                </c:pt>
                <c:pt idx="2215">
                  <c:v>1.93058</c:v>
                </c:pt>
                <c:pt idx="2216">
                  <c:v>1.9341299999999999</c:v>
                </c:pt>
                <c:pt idx="2217">
                  <c:v>1.9353899999999999</c:v>
                </c:pt>
                <c:pt idx="2218">
                  <c:v>2.2987000000000002</c:v>
                </c:pt>
                <c:pt idx="2219">
                  <c:v>1.0883</c:v>
                </c:pt>
                <c:pt idx="2220">
                  <c:v>1.59198</c:v>
                </c:pt>
                <c:pt idx="2221">
                  <c:v>2.4818600000000002</c:v>
                </c:pt>
                <c:pt idx="2222">
                  <c:v>1.91852</c:v>
                </c:pt>
                <c:pt idx="2223">
                  <c:v>1.9267700000000001</c:v>
                </c:pt>
                <c:pt idx="2224">
                  <c:v>1.92947</c:v>
                </c:pt>
                <c:pt idx="2225">
                  <c:v>1.9256</c:v>
                </c:pt>
                <c:pt idx="2226">
                  <c:v>1.93292</c:v>
                </c:pt>
                <c:pt idx="2227">
                  <c:v>0.89395000000000002</c:v>
                </c:pt>
                <c:pt idx="2228">
                  <c:v>1.9400999999999999</c:v>
                </c:pt>
                <c:pt idx="2229">
                  <c:v>1.1022400000000001</c:v>
                </c:pt>
                <c:pt idx="2230">
                  <c:v>1.0899799999999999</c:v>
                </c:pt>
                <c:pt idx="2231">
                  <c:v>2.4017200000000001</c:v>
                </c:pt>
                <c:pt idx="2232">
                  <c:v>1.93893</c:v>
                </c:pt>
                <c:pt idx="2233">
                  <c:v>1.9335199999999999</c:v>
                </c:pt>
                <c:pt idx="2234">
                  <c:v>1.9463699999999999</c:v>
                </c:pt>
                <c:pt idx="2235">
                  <c:v>1.9452400000000001</c:v>
                </c:pt>
                <c:pt idx="2236">
                  <c:v>2.10351</c:v>
                </c:pt>
                <c:pt idx="2237">
                  <c:v>1.94564</c:v>
                </c:pt>
                <c:pt idx="2238">
                  <c:v>2.4602900000000001</c:v>
                </c:pt>
                <c:pt idx="2239">
                  <c:v>3.10785</c:v>
                </c:pt>
                <c:pt idx="2240">
                  <c:v>4.1888800000000002</c:v>
                </c:pt>
                <c:pt idx="2241">
                  <c:v>3.4720599999999999</c:v>
                </c:pt>
                <c:pt idx="2242">
                  <c:v>1.53182</c:v>
                </c:pt>
                <c:pt idx="2243">
                  <c:v>2.1259999999999999</c:v>
                </c:pt>
                <c:pt idx="2244">
                  <c:v>1.95634</c:v>
                </c:pt>
                <c:pt idx="2245">
                  <c:v>1.94804</c:v>
                </c:pt>
                <c:pt idx="2246">
                  <c:v>2.0059</c:v>
                </c:pt>
                <c:pt idx="2247">
                  <c:v>2.1711299999999998</c:v>
                </c:pt>
                <c:pt idx="2248">
                  <c:v>2.33053</c:v>
                </c:pt>
                <c:pt idx="2249">
                  <c:v>1.9656100000000001</c:v>
                </c:pt>
                <c:pt idx="2250">
                  <c:v>1.39123</c:v>
                </c:pt>
                <c:pt idx="2251">
                  <c:v>2.2668599999999999</c:v>
                </c:pt>
                <c:pt idx="2252">
                  <c:v>1.9799500000000001</c:v>
                </c:pt>
                <c:pt idx="2253">
                  <c:v>1.1743300000000001</c:v>
                </c:pt>
                <c:pt idx="2254">
                  <c:v>2.05931</c:v>
                </c:pt>
                <c:pt idx="2255">
                  <c:v>2.5976400000000002</c:v>
                </c:pt>
                <c:pt idx="2256">
                  <c:v>3.0503200000000001</c:v>
                </c:pt>
                <c:pt idx="2257">
                  <c:v>2.0528</c:v>
                </c:pt>
                <c:pt idx="2258">
                  <c:v>2.6665299999999998</c:v>
                </c:pt>
                <c:pt idx="2259">
                  <c:v>4.4261400000000002</c:v>
                </c:pt>
                <c:pt idx="2260">
                  <c:v>1.44886</c:v>
                </c:pt>
                <c:pt idx="2261">
                  <c:v>4.09572</c:v>
                </c:pt>
                <c:pt idx="2262">
                  <c:v>2.4753699999999998</c:v>
                </c:pt>
                <c:pt idx="2263">
                  <c:v>2.8523999999999998</c:v>
                </c:pt>
                <c:pt idx="2264">
                  <c:v>2.7033200000000002</c:v>
                </c:pt>
                <c:pt idx="2265">
                  <c:v>1.9084700000000001</c:v>
                </c:pt>
                <c:pt idx="2266">
                  <c:v>2.5403699999999998</c:v>
                </c:pt>
                <c:pt idx="2267">
                  <c:v>2.48875</c:v>
                </c:pt>
                <c:pt idx="2268">
                  <c:v>1.59677</c:v>
                </c:pt>
                <c:pt idx="2269">
                  <c:v>2.5794899999999998</c:v>
                </c:pt>
                <c:pt idx="2270">
                  <c:v>2.5516000000000001</c:v>
                </c:pt>
                <c:pt idx="2271">
                  <c:v>2.7622499999999999</c:v>
                </c:pt>
                <c:pt idx="2272">
                  <c:v>2.4847199999999998</c:v>
                </c:pt>
                <c:pt idx="2273">
                  <c:v>1.6652499999999999</c:v>
                </c:pt>
                <c:pt idx="2274">
                  <c:v>1.5630999999999999</c:v>
                </c:pt>
                <c:pt idx="2275">
                  <c:v>2.4794499999999999</c:v>
                </c:pt>
                <c:pt idx="2276">
                  <c:v>1.43062</c:v>
                </c:pt>
                <c:pt idx="2277">
                  <c:v>1.9124000000000001</c:v>
                </c:pt>
                <c:pt idx="2278">
                  <c:v>2.4846900000000001</c:v>
                </c:pt>
                <c:pt idx="2279">
                  <c:v>2.7612299999999999</c:v>
                </c:pt>
                <c:pt idx="2280">
                  <c:v>3.11361</c:v>
                </c:pt>
                <c:pt idx="2281">
                  <c:v>1.4256899999999999</c:v>
                </c:pt>
                <c:pt idx="2282">
                  <c:v>2.4867499999999998</c:v>
                </c:pt>
                <c:pt idx="2283">
                  <c:v>2.4837400000000001</c:v>
                </c:pt>
                <c:pt idx="2284">
                  <c:v>2.4901300000000002</c:v>
                </c:pt>
                <c:pt idx="2285">
                  <c:v>2.48108</c:v>
                </c:pt>
                <c:pt idx="2286">
                  <c:v>2.8250099999999998</c:v>
                </c:pt>
                <c:pt idx="2287">
                  <c:v>1.3450599999999999</c:v>
                </c:pt>
                <c:pt idx="2288">
                  <c:v>2.5696599999999998</c:v>
                </c:pt>
                <c:pt idx="2289">
                  <c:v>2.0952799999999998</c:v>
                </c:pt>
                <c:pt idx="2290">
                  <c:v>1.4118200000000001</c:v>
                </c:pt>
                <c:pt idx="2291">
                  <c:v>2.10446</c:v>
                </c:pt>
                <c:pt idx="2292">
                  <c:v>2.9130600000000002</c:v>
                </c:pt>
                <c:pt idx="2293">
                  <c:v>2.5815000000000001</c:v>
                </c:pt>
                <c:pt idx="2294">
                  <c:v>2.5809199999999999</c:v>
                </c:pt>
                <c:pt idx="2295">
                  <c:v>2.5089000000000001</c:v>
                </c:pt>
                <c:pt idx="2296">
                  <c:v>2.5828000000000002</c:v>
                </c:pt>
                <c:pt idx="2297">
                  <c:v>1.5798399999999999</c:v>
                </c:pt>
                <c:pt idx="2298">
                  <c:v>2.5913400000000002</c:v>
                </c:pt>
                <c:pt idx="2299">
                  <c:v>2.5117600000000002</c:v>
                </c:pt>
                <c:pt idx="2300">
                  <c:v>2.82233</c:v>
                </c:pt>
                <c:pt idx="2301">
                  <c:v>2.0970900000000001</c:v>
                </c:pt>
                <c:pt idx="2302">
                  <c:v>3.97051</c:v>
                </c:pt>
                <c:pt idx="2303">
                  <c:v>6.2188999999999997</c:v>
                </c:pt>
                <c:pt idx="2304">
                  <c:v>4.78315</c:v>
                </c:pt>
                <c:pt idx="2305">
                  <c:v>5.56541</c:v>
                </c:pt>
                <c:pt idx="2306">
                  <c:v>4.9497400000000003</c:v>
                </c:pt>
                <c:pt idx="2307">
                  <c:v>2.72099</c:v>
                </c:pt>
                <c:pt idx="2308">
                  <c:v>2.5266099999999998</c:v>
                </c:pt>
                <c:pt idx="2309">
                  <c:v>2.53233</c:v>
                </c:pt>
                <c:pt idx="2310">
                  <c:v>2.45567</c:v>
                </c:pt>
                <c:pt idx="2311">
                  <c:v>2.5325700000000002</c:v>
                </c:pt>
                <c:pt idx="2312">
                  <c:v>2.3547699999999998</c:v>
                </c:pt>
                <c:pt idx="2313">
                  <c:v>2.5895000000000001</c:v>
                </c:pt>
                <c:pt idx="2314">
                  <c:v>3.01254</c:v>
                </c:pt>
                <c:pt idx="2315">
                  <c:v>1.81372</c:v>
                </c:pt>
                <c:pt idx="2316">
                  <c:v>2.2924699999999998</c:v>
                </c:pt>
                <c:pt idx="2317">
                  <c:v>1.89941</c:v>
                </c:pt>
                <c:pt idx="2318">
                  <c:v>2.7984900000000001</c:v>
                </c:pt>
                <c:pt idx="2319">
                  <c:v>2.5390999999999999</c:v>
                </c:pt>
                <c:pt idx="2320">
                  <c:v>2.19991</c:v>
                </c:pt>
                <c:pt idx="2321">
                  <c:v>2.6113300000000002</c:v>
                </c:pt>
                <c:pt idx="2322">
                  <c:v>3.0246300000000002</c:v>
                </c:pt>
                <c:pt idx="2323">
                  <c:v>2.52942</c:v>
                </c:pt>
                <c:pt idx="2324">
                  <c:v>3.68228</c:v>
                </c:pt>
                <c:pt idx="2325">
                  <c:v>2.2499899999999999</c:v>
                </c:pt>
                <c:pt idx="2326">
                  <c:v>2.3686699999999998</c:v>
                </c:pt>
                <c:pt idx="2327">
                  <c:v>5.87479</c:v>
                </c:pt>
                <c:pt idx="2328">
                  <c:v>2.8290299999999999</c:v>
                </c:pt>
                <c:pt idx="2329">
                  <c:v>5.2950999999999997</c:v>
                </c:pt>
                <c:pt idx="2330">
                  <c:v>3.14018</c:v>
                </c:pt>
                <c:pt idx="2331">
                  <c:v>2.7300499999999999</c:v>
                </c:pt>
                <c:pt idx="2332">
                  <c:v>3.2682899999999999</c:v>
                </c:pt>
                <c:pt idx="2333">
                  <c:v>3.4615499999999999</c:v>
                </c:pt>
                <c:pt idx="2334">
                  <c:v>2.9561799999999998</c:v>
                </c:pt>
                <c:pt idx="2335">
                  <c:v>2.1636199999999999</c:v>
                </c:pt>
                <c:pt idx="2336">
                  <c:v>2.96245</c:v>
                </c:pt>
                <c:pt idx="2337">
                  <c:v>2.9865900000000001</c:v>
                </c:pt>
                <c:pt idx="2338">
                  <c:v>1.8663700000000001</c:v>
                </c:pt>
                <c:pt idx="2339">
                  <c:v>3.3022900000000002</c:v>
                </c:pt>
                <c:pt idx="2340">
                  <c:v>1.67564</c:v>
                </c:pt>
                <c:pt idx="2341">
                  <c:v>2.9697399999999998</c:v>
                </c:pt>
                <c:pt idx="2342">
                  <c:v>2.9788000000000001</c:v>
                </c:pt>
                <c:pt idx="2343">
                  <c:v>1.74474</c:v>
                </c:pt>
                <c:pt idx="2344">
                  <c:v>3.0511499999999998</c:v>
                </c:pt>
                <c:pt idx="2345">
                  <c:v>3.4540600000000001</c:v>
                </c:pt>
                <c:pt idx="2346">
                  <c:v>1.71634</c:v>
                </c:pt>
                <c:pt idx="2347">
                  <c:v>3.90252</c:v>
                </c:pt>
                <c:pt idx="2348">
                  <c:v>3.7183899999999999</c:v>
                </c:pt>
                <c:pt idx="2349">
                  <c:v>2.96163</c:v>
                </c:pt>
                <c:pt idx="2350">
                  <c:v>1.7510699999999999</c:v>
                </c:pt>
                <c:pt idx="2351">
                  <c:v>1.8272999999999999</c:v>
                </c:pt>
                <c:pt idx="2352">
                  <c:v>2.9852500000000002</c:v>
                </c:pt>
                <c:pt idx="2353">
                  <c:v>2.9751300000000001</c:v>
                </c:pt>
                <c:pt idx="2354">
                  <c:v>2.1544400000000001</c:v>
                </c:pt>
                <c:pt idx="2355">
                  <c:v>2.84979</c:v>
                </c:pt>
                <c:pt idx="2356">
                  <c:v>1.7478499999999999</c:v>
                </c:pt>
                <c:pt idx="2357">
                  <c:v>1.76254</c:v>
                </c:pt>
                <c:pt idx="2358">
                  <c:v>2.9944899999999999</c:v>
                </c:pt>
                <c:pt idx="2359">
                  <c:v>4.7156500000000001</c:v>
                </c:pt>
                <c:pt idx="2360">
                  <c:v>3.0419800000000001</c:v>
                </c:pt>
                <c:pt idx="2361">
                  <c:v>2.9997400000000001</c:v>
                </c:pt>
                <c:pt idx="2362">
                  <c:v>1.6982299999999999</c:v>
                </c:pt>
                <c:pt idx="2363">
                  <c:v>2.99261</c:v>
                </c:pt>
                <c:pt idx="2364">
                  <c:v>2.9882300000000002</c:v>
                </c:pt>
                <c:pt idx="2365">
                  <c:v>2.4491000000000001</c:v>
                </c:pt>
                <c:pt idx="2366">
                  <c:v>3.02488</c:v>
                </c:pt>
                <c:pt idx="2367">
                  <c:v>3.0013000000000001</c:v>
                </c:pt>
                <c:pt idx="2368">
                  <c:v>4.2839099999999997</c:v>
                </c:pt>
                <c:pt idx="2369">
                  <c:v>3.06027</c:v>
                </c:pt>
                <c:pt idx="2370">
                  <c:v>4.1057100000000002</c:v>
                </c:pt>
                <c:pt idx="2371">
                  <c:v>12.51858</c:v>
                </c:pt>
                <c:pt idx="2372">
                  <c:v>2.7668599999999999</c:v>
                </c:pt>
                <c:pt idx="2373">
                  <c:v>5.54718</c:v>
                </c:pt>
                <c:pt idx="2374">
                  <c:v>6.7601800000000001</c:v>
                </c:pt>
                <c:pt idx="2375">
                  <c:v>7.5964299999999998</c:v>
                </c:pt>
                <c:pt idx="2376">
                  <c:v>6.0249100000000002</c:v>
                </c:pt>
                <c:pt idx="2377">
                  <c:v>4.9418800000000003</c:v>
                </c:pt>
                <c:pt idx="2378">
                  <c:v>2.4739800000000001</c:v>
                </c:pt>
                <c:pt idx="2379">
                  <c:v>3.8785799999999999</c:v>
                </c:pt>
                <c:pt idx="2380">
                  <c:v>2.8877199999999998</c:v>
                </c:pt>
                <c:pt idx="2381">
                  <c:v>3.03532</c:v>
                </c:pt>
                <c:pt idx="2382">
                  <c:v>3.0896599999999999</c:v>
                </c:pt>
                <c:pt idx="2383">
                  <c:v>3.0240800000000001</c:v>
                </c:pt>
                <c:pt idx="2384">
                  <c:v>4.5969499999999996</c:v>
                </c:pt>
                <c:pt idx="2385">
                  <c:v>2.2168899999999998</c:v>
                </c:pt>
                <c:pt idx="2386">
                  <c:v>2.8150300000000001</c:v>
                </c:pt>
                <c:pt idx="2387">
                  <c:v>3.3517899999999998</c:v>
                </c:pt>
                <c:pt idx="2388">
                  <c:v>1.7732699999999999</c:v>
                </c:pt>
                <c:pt idx="2389">
                  <c:v>3.93133</c:v>
                </c:pt>
                <c:pt idx="2390">
                  <c:v>3.6366999999999998</c:v>
                </c:pt>
                <c:pt idx="2391">
                  <c:v>2.2635800000000001</c:v>
                </c:pt>
                <c:pt idx="2392">
                  <c:v>3.1088300000000002</c:v>
                </c:pt>
                <c:pt idx="2393">
                  <c:v>2.9373300000000002</c:v>
                </c:pt>
                <c:pt idx="2394">
                  <c:v>3.4529200000000002</c:v>
                </c:pt>
                <c:pt idx="2395">
                  <c:v>4.3563099999999997</c:v>
                </c:pt>
                <c:pt idx="2396">
                  <c:v>4.2285399999999997</c:v>
                </c:pt>
                <c:pt idx="2397">
                  <c:v>1.34171</c:v>
                </c:pt>
                <c:pt idx="2398">
                  <c:v>3.4531100000000001</c:v>
                </c:pt>
                <c:pt idx="2399">
                  <c:v>3.3164500000000001</c:v>
                </c:pt>
                <c:pt idx="2400">
                  <c:v>6.6641000000000004</c:v>
                </c:pt>
                <c:pt idx="2401">
                  <c:v>2.6614399999999998</c:v>
                </c:pt>
                <c:pt idx="2402">
                  <c:v>4.5970599999999999</c:v>
                </c:pt>
                <c:pt idx="2403">
                  <c:v>3.43059</c:v>
                </c:pt>
                <c:pt idx="2404">
                  <c:v>3.4600399999999998</c:v>
                </c:pt>
                <c:pt idx="2405">
                  <c:v>3.4626899999999998</c:v>
                </c:pt>
                <c:pt idx="2406">
                  <c:v>3.9468399999999999</c:v>
                </c:pt>
                <c:pt idx="2407">
                  <c:v>3.3985400000000001</c:v>
                </c:pt>
                <c:pt idx="2408">
                  <c:v>3.4007399999999999</c:v>
                </c:pt>
                <c:pt idx="2409">
                  <c:v>3.3946700000000001</c:v>
                </c:pt>
                <c:pt idx="2410">
                  <c:v>3.3961899999999998</c:v>
                </c:pt>
                <c:pt idx="2411">
                  <c:v>3.5708600000000001</c:v>
                </c:pt>
                <c:pt idx="2412">
                  <c:v>2.14384</c:v>
                </c:pt>
                <c:pt idx="2413">
                  <c:v>3.4069400000000001</c:v>
                </c:pt>
                <c:pt idx="2414">
                  <c:v>3.3932199999999999</c:v>
                </c:pt>
                <c:pt idx="2415">
                  <c:v>3.4098700000000002</c:v>
                </c:pt>
                <c:pt idx="2416">
                  <c:v>5.6115300000000001</c:v>
                </c:pt>
                <c:pt idx="2417">
                  <c:v>3.4667599999999998</c:v>
                </c:pt>
                <c:pt idx="2418">
                  <c:v>1.9514800000000001</c:v>
                </c:pt>
                <c:pt idx="2419">
                  <c:v>2.37778</c:v>
                </c:pt>
                <c:pt idx="2420">
                  <c:v>3.9155099999999998</c:v>
                </c:pt>
                <c:pt idx="2421">
                  <c:v>3.4027699999999999</c:v>
                </c:pt>
                <c:pt idx="2422">
                  <c:v>4.8277900000000002</c:v>
                </c:pt>
                <c:pt idx="2423">
                  <c:v>2.97811</c:v>
                </c:pt>
                <c:pt idx="2424">
                  <c:v>2.1763699999999999</c:v>
                </c:pt>
                <c:pt idx="2425">
                  <c:v>3.3959999999999999</c:v>
                </c:pt>
                <c:pt idx="2426">
                  <c:v>3.4094199999999999</c:v>
                </c:pt>
                <c:pt idx="2427">
                  <c:v>3.3750499999999999</c:v>
                </c:pt>
                <c:pt idx="2428">
                  <c:v>3.4672900000000002</c:v>
                </c:pt>
                <c:pt idx="2429">
                  <c:v>4.8037299999999998</c:v>
                </c:pt>
                <c:pt idx="2430">
                  <c:v>3.15395</c:v>
                </c:pt>
                <c:pt idx="2431">
                  <c:v>3.3861699999999999</c:v>
                </c:pt>
                <c:pt idx="2432">
                  <c:v>4.1896300000000002</c:v>
                </c:pt>
                <c:pt idx="2433">
                  <c:v>3.4196900000000001</c:v>
                </c:pt>
                <c:pt idx="2434">
                  <c:v>4.3193700000000002</c:v>
                </c:pt>
                <c:pt idx="2435">
                  <c:v>4.03043</c:v>
                </c:pt>
                <c:pt idx="2436">
                  <c:v>3.4313099999999999</c:v>
                </c:pt>
                <c:pt idx="2437">
                  <c:v>3.4353799999999999</c:v>
                </c:pt>
                <c:pt idx="2438">
                  <c:v>2.1590699999999998</c:v>
                </c:pt>
                <c:pt idx="2439">
                  <c:v>3.4350499999999999</c:v>
                </c:pt>
                <c:pt idx="2440">
                  <c:v>3.4119700000000002</c:v>
                </c:pt>
                <c:pt idx="2441">
                  <c:v>3.1192500000000001</c:v>
                </c:pt>
                <c:pt idx="2442">
                  <c:v>3.4278</c:v>
                </c:pt>
                <c:pt idx="2443">
                  <c:v>2.01145</c:v>
                </c:pt>
                <c:pt idx="2444">
                  <c:v>5.6654900000000001</c:v>
                </c:pt>
                <c:pt idx="2445">
                  <c:v>6.7513699999999996</c:v>
                </c:pt>
                <c:pt idx="2446">
                  <c:v>5.1197900000000001</c:v>
                </c:pt>
                <c:pt idx="2447">
                  <c:v>4.3458600000000001</c:v>
                </c:pt>
                <c:pt idx="2448">
                  <c:v>17.14123</c:v>
                </c:pt>
                <c:pt idx="2449">
                  <c:v>3.2858399999999999</c:v>
                </c:pt>
                <c:pt idx="2450">
                  <c:v>7.7417499999999997</c:v>
                </c:pt>
                <c:pt idx="2451">
                  <c:v>8.5960300000000007</c:v>
                </c:pt>
                <c:pt idx="2452">
                  <c:v>7.4645099999999998</c:v>
                </c:pt>
                <c:pt idx="2453">
                  <c:v>8.11294</c:v>
                </c:pt>
                <c:pt idx="2454">
                  <c:v>4.1818200000000001</c:v>
                </c:pt>
                <c:pt idx="2455">
                  <c:v>3.4630200000000002</c:v>
                </c:pt>
                <c:pt idx="2456">
                  <c:v>1.8433900000000001</c:v>
                </c:pt>
                <c:pt idx="2457">
                  <c:v>3.68085</c:v>
                </c:pt>
                <c:pt idx="2458">
                  <c:v>2.6619799999999998</c:v>
                </c:pt>
                <c:pt idx="2459">
                  <c:v>3.15</c:v>
                </c:pt>
                <c:pt idx="2460">
                  <c:v>3.4545499999999998</c:v>
                </c:pt>
                <c:pt idx="2461">
                  <c:v>2.5150100000000002</c:v>
                </c:pt>
                <c:pt idx="2462">
                  <c:v>3.4032100000000001</c:v>
                </c:pt>
                <c:pt idx="2463">
                  <c:v>4.6032099999999998</c:v>
                </c:pt>
                <c:pt idx="2464">
                  <c:v>2.93302</c:v>
                </c:pt>
                <c:pt idx="2465">
                  <c:v>3.4297200000000001</c:v>
                </c:pt>
                <c:pt idx="2466">
                  <c:v>4.5574199999999996</c:v>
                </c:pt>
                <c:pt idx="2467">
                  <c:v>2.31779</c:v>
                </c:pt>
                <c:pt idx="2468">
                  <c:v>4.3339699999999999</c:v>
                </c:pt>
                <c:pt idx="2469">
                  <c:v>1.7275199999999999</c:v>
                </c:pt>
                <c:pt idx="2470">
                  <c:v>4.3116300000000001</c:v>
                </c:pt>
                <c:pt idx="2471">
                  <c:v>3.4334500000000001</c:v>
                </c:pt>
                <c:pt idx="2472">
                  <c:v>3.2675800000000002</c:v>
                </c:pt>
                <c:pt idx="2473">
                  <c:v>4.0768899999999997</c:v>
                </c:pt>
                <c:pt idx="2474">
                  <c:v>3.8050799999999998</c:v>
                </c:pt>
                <c:pt idx="2475">
                  <c:v>5.1024000000000003</c:v>
                </c:pt>
                <c:pt idx="2476">
                  <c:v>3.1387200000000002</c:v>
                </c:pt>
                <c:pt idx="2477">
                  <c:v>3.2584300000000002</c:v>
                </c:pt>
                <c:pt idx="2478">
                  <c:v>3.8399000000000001</c:v>
                </c:pt>
                <c:pt idx="2479">
                  <c:v>4.5947399999999998</c:v>
                </c:pt>
                <c:pt idx="2480">
                  <c:v>7.7444499999999996</c:v>
                </c:pt>
                <c:pt idx="2481">
                  <c:v>3.8357199999999998</c:v>
                </c:pt>
                <c:pt idx="2482">
                  <c:v>2.3084099999999999</c:v>
                </c:pt>
                <c:pt idx="2483">
                  <c:v>4.83195</c:v>
                </c:pt>
                <c:pt idx="2484">
                  <c:v>3.26715</c:v>
                </c:pt>
                <c:pt idx="2485">
                  <c:v>3.8207800000000001</c:v>
                </c:pt>
                <c:pt idx="2486">
                  <c:v>3.7324600000000001</c:v>
                </c:pt>
                <c:pt idx="2487">
                  <c:v>4.4078900000000001</c:v>
                </c:pt>
                <c:pt idx="2488">
                  <c:v>3.6255000000000002</c:v>
                </c:pt>
                <c:pt idx="2489">
                  <c:v>3.7433999999999998</c:v>
                </c:pt>
                <c:pt idx="2490">
                  <c:v>5.1485599999999998</c:v>
                </c:pt>
                <c:pt idx="2491">
                  <c:v>2.1510699999999998</c:v>
                </c:pt>
                <c:pt idx="2492">
                  <c:v>2.3158599999999998</c:v>
                </c:pt>
                <c:pt idx="2493">
                  <c:v>3.8765399999999999</c:v>
                </c:pt>
                <c:pt idx="2494">
                  <c:v>4.0876099999999997</c:v>
                </c:pt>
                <c:pt idx="2495">
                  <c:v>3.75143</c:v>
                </c:pt>
                <c:pt idx="2496">
                  <c:v>3.7530100000000002</c:v>
                </c:pt>
                <c:pt idx="2497">
                  <c:v>3.7407699999999999</c:v>
                </c:pt>
                <c:pt idx="2498">
                  <c:v>9.1103400000000008</c:v>
                </c:pt>
                <c:pt idx="2499">
                  <c:v>2.12026</c:v>
                </c:pt>
                <c:pt idx="2500">
                  <c:v>5.2254899999999997</c:v>
                </c:pt>
                <c:pt idx="2501">
                  <c:v>3.7415500000000002</c:v>
                </c:pt>
                <c:pt idx="2502">
                  <c:v>2.1632799999999999</c:v>
                </c:pt>
                <c:pt idx="2503">
                  <c:v>2.5739000000000001</c:v>
                </c:pt>
                <c:pt idx="2504">
                  <c:v>3.7459799999999999</c:v>
                </c:pt>
                <c:pt idx="2505">
                  <c:v>2.8598400000000002</c:v>
                </c:pt>
                <c:pt idx="2506">
                  <c:v>4.0173300000000003</c:v>
                </c:pt>
                <c:pt idx="2507">
                  <c:v>5.6606500000000004</c:v>
                </c:pt>
                <c:pt idx="2508">
                  <c:v>5.1980899999999997</c:v>
                </c:pt>
                <c:pt idx="2509">
                  <c:v>3.7239300000000002</c:v>
                </c:pt>
                <c:pt idx="2510">
                  <c:v>5.0530799999999996</c:v>
                </c:pt>
                <c:pt idx="2511">
                  <c:v>3.7309299999999999</c:v>
                </c:pt>
                <c:pt idx="2512">
                  <c:v>3.7457699999999998</c:v>
                </c:pt>
                <c:pt idx="2513">
                  <c:v>3.7489499999999998</c:v>
                </c:pt>
                <c:pt idx="2514">
                  <c:v>2.1246200000000002</c:v>
                </c:pt>
                <c:pt idx="2515">
                  <c:v>5.7087500000000002</c:v>
                </c:pt>
                <c:pt idx="2516">
                  <c:v>3.2825899999999999</c:v>
                </c:pt>
                <c:pt idx="2517">
                  <c:v>3.7433299999999998</c:v>
                </c:pt>
                <c:pt idx="2518">
                  <c:v>3.7754099999999999</c:v>
                </c:pt>
                <c:pt idx="2519">
                  <c:v>5.0586599999999997</c:v>
                </c:pt>
                <c:pt idx="2520">
                  <c:v>3.8503500000000002</c:v>
                </c:pt>
                <c:pt idx="2521">
                  <c:v>9.0030999999999999</c:v>
                </c:pt>
                <c:pt idx="2522">
                  <c:v>4.0603899999999999</c:v>
                </c:pt>
                <c:pt idx="2523">
                  <c:v>3.81148</c:v>
                </c:pt>
                <c:pt idx="2524">
                  <c:v>3.7570199999999998</c:v>
                </c:pt>
                <c:pt idx="2525">
                  <c:v>3.7793800000000002</c:v>
                </c:pt>
                <c:pt idx="2526">
                  <c:v>3.53668</c:v>
                </c:pt>
                <c:pt idx="2527">
                  <c:v>2.38279</c:v>
                </c:pt>
                <c:pt idx="2528">
                  <c:v>12.13327</c:v>
                </c:pt>
                <c:pt idx="2529">
                  <c:v>3.9541300000000001</c:v>
                </c:pt>
                <c:pt idx="2530">
                  <c:v>3.6260300000000001</c:v>
                </c:pt>
                <c:pt idx="2531">
                  <c:v>3.76254</c:v>
                </c:pt>
                <c:pt idx="2532">
                  <c:v>15.58093</c:v>
                </c:pt>
                <c:pt idx="2533">
                  <c:v>19.765460000000001</c:v>
                </c:pt>
                <c:pt idx="2534">
                  <c:v>6.5266799999999998</c:v>
                </c:pt>
                <c:pt idx="2535">
                  <c:v>5.6865100000000002</c:v>
                </c:pt>
                <c:pt idx="2536">
                  <c:v>21.137609999999999</c:v>
                </c:pt>
                <c:pt idx="2537">
                  <c:v>4.2416900000000002</c:v>
                </c:pt>
                <c:pt idx="2538">
                  <c:v>10.634589999999999</c:v>
                </c:pt>
                <c:pt idx="2539">
                  <c:v>9.9453200000000006</c:v>
                </c:pt>
                <c:pt idx="2540">
                  <c:v>7.7094399999999998</c:v>
                </c:pt>
                <c:pt idx="2541">
                  <c:v>5.3382800000000001</c:v>
                </c:pt>
                <c:pt idx="2542">
                  <c:v>5.5566399999999998</c:v>
                </c:pt>
                <c:pt idx="2543">
                  <c:v>3.7921900000000002</c:v>
                </c:pt>
                <c:pt idx="2544">
                  <c:v>2.83229</c:v>
                </c:pt>
                <c:pt idx="2545">
                  <c:v>6.04373</c:v>
                </c:pt>
                <c:pt idx="2546">
                  <c:v>3.4204300000000001</c:v>
                </c:pt>
                <c:pt idx="2547">
                  <c:v>3.48495</c:v>
                </c:pt>
                <c:pt idx="2548">
                  <c:v>3.9503200000000001</c:v>
                </c:pt>
                <c:pt idx="2549">
                  <c:v>3.7478699999999998</c:v>
                </c:pt>
                <c:pt idx="2550">
                  <c:v>3.7985199999999999</c:v>
                </c:pt>
                <c:pt idx="2551">
                  <c:v>4.6761100000000004</c:v>
                </c:pt>
                <c:pt idx="2552">
                  <c:v>3.0681699999999998</c:v>
                </c:pt>
                <c:pt idx="2553">
                  <c:v>3.33562</c:v>
                </c:pt>
                <c:pt idx="2554">
                  <c:v>3.9027699999999999</c:v>
                </c:pt>
                <c:pt idx="2555">
                  <c:v>5.21427</c:v>
                </c:pt>
                <c:pt idx="2556">
                  <c:v>4.3020899999999997</c:v>
                </c:pt>
                <c:pt idx="2557">
                  <c:v>6.4690000000000003</c:v>
                </c:pt>
                <c:pt idx="2558">
                  <c:v>2.8462299999999998</c:v>
                </c:pt>
                <c:pt idx="2559">
                  <c:v>2.8679999999999999</c:v>
                </c:pt>
                <c:pt idx="2560">
                  <c:v>3.9274200000000001</c:v>
                </c:pt>
                <c:pt idx="2561">
                  <c:v>3.7890000000000001</c:v>
                </c:pt>
                <c:pt idx="2562">
                  <c:v>4.1681400000000002</c:v>
                </c:pt>
                <c:pt idx="2563">
                  <c:v>4.2834000000000003</c:v>
                </c:pt>
                <c:pt idx="2564">
                  <c:v>2.73176</c:v>
                </c:pt>
                <c:pt idx="2565">
                  <c:v>3.9504999999999999</c:v>
                </c:pt>
                <c:pt idx="2566">
                  <c:v>5.7103599999999997</c:v>
                </c:pt>
                <c:pt idx="2567">
                  <c:v>4.1791900000000002</c:v>
                </c:pt>
                <c:pt idx="2568">
                  <c:v>4.0722199999999997</c:v>
                </c:pt>
                <c:pt idx="2569">
                  <c:v>7.8582000000000001</c:v>
                </c:pt>
                <c:pt idx="2570">
                  <c:v>8.9208200000000009</c:v>
                </c:pt>
                <c:pt idx="2571">
                  <c:v>4.1046899999999997</c:v>
                </c:pt>
                <c:pt idx="2572">
                  <c:v>3.3953500000000001</c:v>
                </c:pt>
                <c:pt idx="2573">
                  <c:v>5.4202700000000004</c:v>
                </c:pt>
                <c:pt idx="2574">
                  <c:v>5.2434900000000004</c:v>
                </c:pt>
                <c:pt idx="2575">
                  <c:v>4.4808399999999997</c:v>
                </c:pt>
                <c:pt idx="2576">
                  <c:v>3.5070100000000002</c:v>
                </c:pt>
                <c:pt idx="2577">
                  <c:v>2.6003400000000001</c:v>
                </c:pt>
                <c:pt idx="2578">
                  <c:v>4.0354200000000002</c:v>
                </c:pt>
                <c:pt idx="2579">
                  <c:v>4.0263900000000001</c:v>
                </c:pt>
                <c:pt idx="2580">
                  <c:v>8.7037600000000008</c:v>
                </c:pt>
                <c:pt idx="2581">
                  <c:v>4.0312400000000004</c:v>
                </c:pt>
                <c:pt idx="2582">
                  <c:v>3.0609999999999999</c:v>
                </c:pt>
                <c:pt idx="2583">
                  <c:v>4.0312999999999999</c:v>
                </c:pt>
                <c:pt idx="2584">
                  <c:v>2.7538900000000002</c:v>
                </c:pt>
                <c:pt idx="2585">
                  <c:v>4.2487700000000004</c:v>
                </c:pt>
                <c:pt idx="2586">
                  <c:v>4.1105200000000002</c:v>
                </c:pt>
                <c:pt idx="2587">
                  <c:v>4.0115499999999997</c:v>
                </c:pt>
                <c:pt idx="2588">
                  <c:v>2.2955199999999998</c:v>
                </c:pt>
                <c:pt idx="2589">
                  <c:v>15.86378</c:v>
                </c:pt>
                <c:pt idx="2590">
                  <c:v>4.0042499999999999</c:v>
                </c:pt>
                <c:pt idx="2591">
                  <c:v>8.7291699999999999</c:v>
                </c:pt>
                <c:pt idx="2592">
                  <c:v>2.3290799999999998</c:v>
                </c:pt>
                <c:pt idx="2593">
                  <c:v>3.5602200000000002</c:v>
                </c:pt>
                <c:pt idx="2594">
                  <c:v>4.6879400000000002</c:v>
                </c:pt>
                <c:pt idx="2595">
                  <c:v>4.0293400000000004</c:v>
                </c:pt>
                <c:pt idx="2596">
                  <c:v>4.4280900000000001</c:v>
                </c:pt>
                <c:pt idx="2597">
                  <c:v>5.9068699999999996</c:v>
                </c:pt>
                <c:pt idx="2598">
                  <c:v>6.4311499999999997</c:v>
                </c:pt>
                <c:pt idx="2599">
                  <c:v>5.6228300000000004</c:v>
                </c:pt>
                <c:pt idx="2600">
                  <c:v>4.0359400000000001</c:v>
                </c:pt>
                <c:pt idx="2601">
                  <c:v>8.9400300000000001</c:v>
                </c:pt>
                <c:pt idx="2602">
                  <c:v>4.0373000000000001</c:v>
                </c:pt>
                <c:pt idx="2603">
                  <c:v>2.28722</c:v>
                </c:pt>
                <c:pt idx="2604">
                  <c:v>4.0133599999999996</c:v>
                </c:pt>
                <c:pt idx="2605">
                  <c:v>4.0784599999999998</c:v>
                </c:pt>
                <c:pt idx="2606">
                  <c:v>4.1100000000000003</c:v>
                </c:pt>
                <c:pt idx="2607">
                  <c:v>3.6640899999999998</c:v>
                </c:pt>
                <c:pt idx="2608">
                  <c:v>5.4468500000000004</c:v>
                </c:pt>
                <c:pt idx="2609">
                  <c:v>5.6670699999999998</c:v>
                </c:pt>
                <c:pt idx="2610">
                  <c:v>2.3244099999999999</c:v>
                </c:pt>
                <c:pt idx="2611">
                  <c:v>3.4983</c:v>
                </c:pt>
                <c:pt idx="2612">
                  <c:v>2.5464699999999998</c:v>
                </c:pt>
                <c:pt idx="2613">
                  <c:v>14.42906</c:v>
                </c:pt>
                <c:pt idx="2614">
                  <c:v>3.3475299999999999</c:v>
                </c:pt>
                <c:pt idx="2615">
                  <c:v>2.7113</c:v>
                </c:pt>
                <c:pt idx="2616">
                  <c:v>2.43397</c:v>
                </c:pt>
                <c:pt idx="2617">
                  <c:v>4.0819200000000002</c:v>
                </c:pt>
                <c:pt idx="2618">
                  <c:v>4.0691100000000002</c:v>
                </c:pt>
                <c:pt idx="2619">
                  <c:v>3.28071</c:v>
                </c:pt>
                <c:pt idx="2620">
                  <c:v>3.6461899999999998</c:v>
                </c:pt>
                <c:pt idx="2621">
                  <c:v>16.206050000000001</c:v>
                </c:pt>
                <c:pt idx="2622">
                  <c:v>4.4144500000000004</c:v>
                </c:pt>
                <c:pt idx="2623">
                  <c:v>3.9482300000000001</c:v>
                </c:pt>
                <c:pt idx="2624">
                  <c:v>4.09</c:v>
                </c:pt>
                <c:pt idx="2625">
                  <c:v>27.249939999999999</c:v>
                </c:pt>
                <c:pt idx="2626">
                  <c:v>10.37041</c:v>
                </c:pt>
                <c:pt idx="2627">
                  <c:v>6.9386599999999996</c:v>
                </c:pt>
                <c:pt idx="2628">
                  <c:v>6.2741800000000003</c:v>
                </c:pt>
                <c:pt idx="2629">
                  <c:v>23.793669999999999</c:v>
                </c:pt>
                <c:pt idx="2630">
                  <c:v>4.8229899999999999</c:v>
                </c:pt>
                <c:pt idx="2631">
                  <c:v>14.10356</c:v>
                </c:pt>
                <c:pt idx="2632">
                  <c:v>9.9002700000000008</c:v>
                </c:pt>
                <c:pt idx="2633">
                  <c:v>10.857060000000001</c:v>
                </c:pt>
                <c:pt idx="2634">
                  <c:v>9.3488299999999995</c:v>
                </c:pt>
                <c:pt idx="2635">
                  <c:v>11.01085</c:v>
                </c:pt>
                <c:pt idx="2636">
                  <c:v>5.0137700000000001</c:v>
                </c:pt>
                <c:pt idx="2637">
                  <c:v>4.1651800000000003</c:v>
                </c:pt>
                <c:pt idx="2638">
                  <c:v>2.5985100000000001</c:v>
                </c:pt>
                <c:pt idx="2639">
                  <c:v>7.5528500000000003</c:v>
                </c:pt>
                <c:pt idx="2640">
                  <c:v>4.1037400000000002</c:v>
                </c:pt>
                <c:pt idx="2641">
                  <c:v>4.7936300000000003</c:v>
                </c:pt>
                <c:pt idx="2642">
                  <c:v>4.1004100000000001</c:v>
                </c:pt>
                <c:pt idx="2643">
                  <c:v>4.0088699999999999</c:v>
                </c:pt>
                <c:pt idx="2644">
                  <c:v>2.4371299999999998</c:v>
                </c:pt>
                <c:pt idx="2645">
                  <c:v>3.9693900000000002</c:v>
                </c:pt>
                <c:pt idx="2646">
                  <c:v>5.7566300000000004</c:v>
                </c:pt>
                <c:pt idx="2647">
                  <c:v>3.2559499999999999</c:v>
                </c:pt>
                <c:pt idx="2648">
                  <c:v>3.91262</c:v>
                </c:pt>
                <c:pt idx="2649">
                  <c:v>4.08195</c:v>
                </c:pt>
                <c:pt idx="2650">
                  <c:v>5.3698499999999996</c:v>
                </c:pt>
                <c:pt idx="2651">
                  <c:v>5.3892899999999999</c:v>
                </c:pt>
                <c:pt idx="2652">
                  <c:v>11.13124</c:v>
                </c:pt>
                <c:pt idx="2653">
                  <c:v>4.6598100000000002</c:v>
                </c:pt>
                <c:pt idx="2654">
                  <c:v>3.7314600000000002</c:v>
                </c:pt>
                <c:pt idx="2655">
                  <c:v>5.96713</c:v>
                </c:pt>
                <c:pt idx="2656">
                  <c:v>3.01003</c:v>
                </c:pt>
                <c:pt idx="2657">
                  <c:v>4.28756</c:v>
                </c:pt>
                <c:pt idx="2658">
                  <c:v>5.95078</c:v>
                </c:pt>
                <c:pt idx="2659">
                  <c:v>4.8475700000000002</c:v>
                </c:pt>
                <c:pt idx="2660">
                  <c:v>4.2910300000000001</c:v>
                </c:pt>
                <c:pt idx="2661">
                  <c:v>10.789339999999999</c:v>
                </c:pt>
                <c:pt idx="2662">
                  <c:v>5.7411300000000001</c:v>
                </c:pt>
                <c:pt idx="2663">
                  <c:v>6.4327199999999998</c:v>
                </c:pt>
                <c:pt idx="2664">
                  <c:v>7.3419600000000003</c:v>
                </c:pt>
                <c:pt idx="2665">
                  <c:v>3.8649300000000002</c:v>
                </c:pt>
                <c:pt idx="2666">
                  <c:v>5.1307400000000003</c:v>
                </c:pt>
                <c:pt idx="2667">
                  <c:v>9.6143199999999993</c:v>
                </c:pt>
                <c:pt idx="2668">
                  <c:v>2.5399099999999999</c:v>
                </c:pt>
                <c:pt idx="2669">
                  <c:v>4.6866399999999997</c:v>
                </c:pt>
                <c:pt idx="2670">
                  <c:v>7.0649300000000004</c:v>
                </c:pt>
                <c:pt idx="2671">
                  <c:v>6.5900299999999996</c:v>
                </c:pt>
                <c:pt idx="2672">
                  <c:v>4.4722499999999998</c:v>
                </c:pt>
                <c:pt idx="2673">
                  <c:v>6.91282</c:v>
                </c:pt>
                <c:pt idx="2674">
                  <c:v>7.2828999999999997</c:v>
                </c:pt>
                <c:pt idx="2675">
                  <c:v>7.3995199999999999</c:v>
                </c:pt>
                <c:pt idx="2676">
                  <c:v>4.2364899999999999</c:v>
                </c:pt>
                <c:pt idx="2677">
                  <c:v>8.3798899999999996</c:v>
                </c:pt>
                <c:pt idx="2678">
                  <c:v>9.5010300000000001</c:v>
                </c:pt>
                <c:pt idx="2679">
                  <c:v>4.5399799999999999</c:v>
                </c:pt>
                <c:pt idx="2680">
                  <c:v>4.2287400000000002</c:v>
                </c:pt>
                <c:pt idx="2681">
                  <c:v>5.8467900000000004</c:v>
                </c:pt>
                <c:pt idx="2682">
                  <c:v>2.6273599999999999</c:v>
                </c:pt>
                <c:pt idx="2683">
                  <c:v>2.4560200000000001</c:v>
                </c:pt>
                <c:pt idx="2684">
                  <c:v>2.4394200000000001</c:v>
                </c:pt>
                <c:pt idx="2685">
                  <c:v>4.2444600000000001</c:v>
                </c:pt>
                <c:pt idx="2686">
                  <c:v>5.0677300000000001</c:v>
                </c:pt>
                <c:pt idx="2687">
                  <c:v>23.519310000000001</c:v>
                </c:pt>
                <c:pt idx="2688">
                  <c:v>2.4406599999999998</c:v>
                </c:pt>
                <c:pt idx="2689">
                  <c:v>7.10968</c:v>
                </c:pt>
                <c:pt idx="2690">
                  <c:v>4.2299100000000003</c:v>
                </c:pt>
                <c:pt idx="2691">
                  <c:v>4.1793100000000001</c:v>
                </c:pt>
                <c:pt idx="2692">
                  <c:v>7.4220600000000001</c:v>
                </c:pt>
                <c:pt idx="2693">
                  <c:v>2.4413800000000001</c:v>
                </c:pt>
                <c:pt idx="2694">
                  <c:v>3.1832099999999999</c:v>
                </c:pt>
                <c:pt idx="2695">
                  <c:v>7.4126300000000001</c:v>
                </c:pt>
                <c:pt idx="2696">
                  <c:v>7.0121900000000004</c:v>
                </c:pt>
                <c:pt idx="2697">
                  <c:v>5.9817099999999996</c:v>
                </c:pt>
                <c:pt idx="2698">
                  <c:v>2.2561100000000001</c:v>
                </c:pt>
                <c:pt idx="2699">
                  <c:v>4.3411499999999998</c:v>
                </c:pt>
                <c:pt idx="2700">
                  <c:v>17.500520000000002</c:v>
                </c:pt>
                <c:pt idx="2701">
                  <c:v>2.4557099999999998</c:v>
                </c:pt>
                <c:pt idx="2702">
                  <c:v>4.2419599999999997</c:v>
                </c:pt>
                <c:pt idx="2703">
                  <c:v>2.4717899999999999</c:v>
                </c:pt>
                <c:pt idx="2704">
                  <c:v>4.2405999999999997</c:v>
                </c:pt>
                <c:pt idx="2705">
                  <c:v>6.7794499999999998</c:v>
                </c:pt>
                <c:pt idx="2706">
                  <c:v>3.8057300000000001</c:v>
                </c:pt>
                <c:pt idx="2707">
                  <c:v>7.1858700000000004</c:v>
                </c:pt>
                <c:pt idx="2708">
                  <c:v>9.6935099999999998</c:v>
                </c:pt>
                <c:pt idx="2709">
                  <c:v>4.2476900000000004</c:v>
                </c:pt>
                <c:pt idx="2710">
                  <c:v>6.3642500000000002</c:v>
                </c:pt>
                <c:pt idx="2711">
                  <c:v>4.2445599999999999</c:v>
                </c:pt>
                <c:pt idx="2712">
                  <c:v>17.532589999999999</c:v>
                </c:pt>
                <c:pt idx="2713">
                  <c:v>4.2349899999999998</c:v>
                </c:pt>
                <c:pt idx="2714">
                  <c:v>3.9835600000000002</c:v>
                </c:pt>
                <c:pt idx="2715">
                  <c:v>4.2924100000000003</c:v>
                </c:pt>
                <c:pt idx="2716">
                  <c:v>2.5112700000000001</c:v>
                </c:pt>
                <c:pt idx="2717">
                  <c:v>4.2836499999999997</c:v>
                </c:pt>
                <c:pt idx="2718">
                  <c:v>4.39628</c:v>
                </c:pt>
                <c:pt idx="2719">
                  <c:v>4.4671599999999998</c:v>
                </c:pt>
                <c:pt idx="2720">
                  <c:v>15.44684</c:v>
                </c:pt>
                <c:pt idx="2721">
                  <c:v>4.8887499999999999</c:v>
                </c:pt>
                <c:pt idx="2722">
                  <c:v>4.1731999999999996</c:v>
                </c:pt>
                <c:pt idx="2723">
                  <c:v>4.5224700000000002</c:v>
                </c:pt>
                <c:pt idx="2724">
                  <c:v>32.60821</c:v>
                </c:pt>
                <c:pt idx="2725">
                  <c:v>13.65643</c:v>
                </c:pt>
                <c:pt idx="2726">
                  <c:v>7.3275499999999996</c:v>
                </c:pt>
                <c:pt idx="2727">
                  <c:v>7.6051000000000002</c:v>
                </c:pt>
                <c:pt idx="2728">
                  <c:v>26.444040000000001</c:v>
                </c:pt>
                <c:pt idx="2729">
                  <c:v>5.9922199999999997</c:v>
                </c:pt>
                <c:pt idx="2730">
                  <c:v>16.978950000000001</c:v>
                </c:pt>
                <c:pt idx="2731">
                  <c:v>12.03797</c:v>
                </c:pt>
                <c:pt idx="2732">
                  <c:v>26.919280000000001</c:v>
                </c:pt>
                <c:pt idx="2733">
                  <c:v>11.40986</c:v>
                </c:pt>
                <c:pt idx="2734">
                  <c:v>14.434570000000001</c:v>
                </c:pt>
                <c:pt idx="2735">
                  <c:v>8.0991099999999996</c:v>
                </c:pt>
                <c:pt idx="2736">
                  <c:v>3.21495</c:v>
                </c:pt>
                <c:pt idx="2737">
                  <c:v>4.3832500000000003</c:v>
                </c:pt>
                <c:pt idx="2738">
                  <c:v>10.33051</c:v>
                </c:pt>
                <c:pt idx="2739">
                  <c:v>4.6289899999999999</c:v>
                </c:pt>
                <c:pt idx="2740">
                  <c:v>3.85283</c:v>
                </c:pt>
                <c:pt idx="2741">
                  <c:v>4.3340300000000003</c:v>
                </c:pt>
                <c:pt idx="2742">
                  <c:v>4.3209200000000001</c:v>
                </c:pt>
                <c:pt idx="2743">
                  <c:v>3.5348700000000002</c:v>
                </c:pt>
                <c:pt idx="2744">
                  <c:v>4.20953</c:v>
                </c:pt>
                <c:pt idx="2745">
                  <c:v>6.3908699999999996</c:v>
                </c:pt>
                <c:pt idx="2746">
                  <c:v>4.7290999999999999</c:v>
                </c:pt>
                <c:pt idx="2747">
                  <c:v>3.2476400000000001</c:v>
                </c:pt>
                <c:pt idx="2748">
                  <c:v>3.9767000000000001</c:v>
                </c:pt>
                <c:pt idx="2749">
                  <c:v>7.3840599999999998</c:v>
                </c:pt>
                <c:pt idx="2750">
                  <c:v>12.753819999999999</c:v>
                </c:pt>
                <c:pt idx="2751">
                  <c:v>10.165010000000001</c:v>
                </c:pt>
                <c:pt idx="2752">
                  <c:v>5.5377099999999997</c:v>
                </c:pt>
                <c:pt idx="2753">
                  <c:v>3.5370599999999999</c:v>
                </c:pt>
                <c:pt idx="2754">
                  <c:v>8.4612200000000009</c:v>
                </c:pt>
                <c:pt idx="2755">
                  <c:v>4.5769000000000002</c:v>
                </c:pt>
                <c:pt idx="2756">
                  <c:v>6.1694899999999997</c:v>
                </c:pt>
                <c:pt idx="2757">
                  <c:v>11.972289999999999</c:v>
                </c:pt>
                <c:pt idx="2758">
                  <c:v>5.6225199999999997</c:v>
                </c:pt>
                <c:pt idx="2759">
                  <c:v>7.8714199999999996</c:v>
                </c:pt>
                <c:pt idx="2760">
                  <c:v>18.793340000000001</c:v>
                </c:pt>
                <c:pt idx="2761">
                  <c:v>12.01158</c:v>
                </c:pt>
                <c:pt idx="2762">
                  <c:v>7.3121400000000003</c:v>
                </c:pt>
                <c:pt idx="2763">
                  <c:v>10.19439</c:v>
                </c:pt>
                <c:pt idx="2764">
                  <c:v>7.8487799999999996</c:v>
                </c:pt>
                <c:pt idx="2765">
                  <c:v>21.288180000000001</c:v>
                </c:pt>
                <c:pt idx="2766">
                  <c:v>17.676549999999999</c:v>
                </c:pt>
                <c:pt idx="2767">
                  <c:v>7.46373</c:v>
                </c:pt>
                <c:pt idx="2768">
                  <c:v>5.32944</c:v>
                </c:pt>
                <c:pt idx="2769">
                  <c:v>7.6577400000000004</c:v>
                </c:pt>
                <c:pt idx="2770">
                  <c:v>13.164630000000001</c:v>
                </c:pt>
                <c:pt idx="2771">
                  <c:v>7.0775199999999998</c:v>
                </c:pt>
                <c:pt idx="2772">
                  <c:v>8.2574799999999993</c:v>
                </c:pt>
                <c:pt idx="2773">
                  <c:v>7.7352299999999996</c:v>
                </c:pt>
                <c:pt idx="2774">
                  <c:v>7.5836199999999998</c:v>
                </c:pt>
                <c:pt idx="2775">
                  <c:v>4.5514099999999997</c:v>
                </c:pt>
                <c:pt idx="2776">
                  <c:v>17.50226</c:v>
                </c:pt>
                <c:pt idx="2777">
                  <c:v>6.7869400000000004</c:v>
                </c:pt>
                <c:pt idx="2778">
                  <c:v>7.9002499999999998</c:v>
                </c:pt>
                <c:pt idx="2779">
                  <c:v>8.0811499999999992</c:v>
                </c:pt>
                <c:pt idx="2780">
                  <c:v>10.300890000000001</c:v>
                </c:pt>
                <c:pt idx="2781">
                  <c:v>7.6456900000000001</c:v>
                </c:pt>
                <c:pt idx="2782">
                  <c:v>7.9535200000000001</c:v>
                </c:pt>
                <c:pt idx="2783">
                  <c:v>7.8126300000000004</c:v>
                </c:pt>
                <c:pt idx="2784">
                  <c:v>7.8218399999999999</c:v>
                </c:pt>
                <c:pt idx="2785">
                  <c:v>5.7445300000000001</c:v>
                </c:pt>
                <c:pt idx="2786">
                  <c:v>21.87649</c:v>
                </c:pt>
                <c:pt idx="2787">
                  <c:v>13.50625</c:v>
                </c:pt>
                <c:pt idx="2788">
                  <c:v>18.204910000000002</c:v>
                </c:pt>
                <c:pt idx="2789">
                  <c:v>7.9560300000000002</c:v>
                </c:pt>
                <c:pt idx="2790">
                  <c:v>5.7085100000000004</c:v>
                </c:pt>
                <c:pt idx="2791">
                  <c:v>7.9872500000000004</c:v>
                </c:pt>
                <c:pt idx="2792">
                  <c:v>14.96452</c:v>
                </c:pt>
                <c:pt idx="2793">
                  <c:v>18.36252</c:v>
                </c:pt>
                <c:pt idx="2794">
                  <c:v>7.3009899999999996</c:v>
                </c:pt>
                <c:pt idx="2795">
                  <c:v>4.2995200000000002</c:v>
                </c:pt>
                <c:pt idx="2796">
                  <c:v>5.9393500000000001</c:v>
                </c:pt>
                <c:pt idx="2797">
                  <c:v>7.65916</c:v>
                </c:pt>
                <c:pt idx="2798">
                  <c:v>5.8356899999999996</c:v>
                </c:pt>
                <c:pt idx="2799">
                  <c:v>4.7348600000000003</c:v>
                </c:pt>
                <c:pt idx="2800">
                  <c:v>17.759799999999998</c:v>
                </c:pt>
                <c:pt idx="2801">
                  <c:v>7.8330299999999999</c:v>
                </c:pt>
                <c:pt idx="2802">
                  <c:v>4.2321200000000001</c:v>
                </c:pt>
                <c:pt idx="2803">
                  <c:v>11.99916</c:v>
                </c:pt>
                <c:pt idx="2804">
                  <c:v>12.469440000000001</c:v>
                </c:pt>
                <c:pt idx="2805">
                  <c:v>7.4196799999999996</c:v>
                </c:pt>
                <c:pt idx="2806">
                  <c:v>5.0605599999999997</c:v>
                </c:pt>
                <c:pt idx="2807">
                  <c:v>9.4013100000000005</c:v>
                </c:pt>
                <c:pt idx="2808">
                  <c:v>14.26648</c:v>
                </c:pt>
                <c:pt idx="2809">
                  <c:v>12.02847</c:v>
                </c:pt>
                <c:pt idx="2810">
                  <c:v>6.8142500000000004</c:v>
                </c:pt>
                <c:pt idx="2811">
                  <c:v>7.9972200000000004</c:v>
                </c:pt>
                <c:pt idx="2812">
                  <c:v>18.094819999999999</c:v>
                </c:pt>
                <c:pt idx="2813">
                  <c:v>6.8479799999999997</c:v>
                </c:pt>
                <c:pt idx="2814">
                  <c:v>6.8498000000000001</c:v>
                </c:pt>
                <c:pt idx="2815">
                  <c:v>8.1485500000000002</c:v>
                </c:pt>
                <c:pt idx="2816">
                  <c:v>8.1487200000000009</c:v>
                </c:pt>
                <c:pt idx="2817">
                  <c:v>4.6556600000000001</c:v>
                </c:pt>
                <c:pt idx="2818">
                  <c:v>7.8367399999999998</c:v>
                </c:pt>
                <c:pt idx="2819">
                  <c:v>4.8500199999999998</c:v>
                </c:pt>
                <c:pt idx="2820">
                  <c:v>16.695209999999999</c:v>
                </c:pt>
                <c:pt idx="2821">
                  <c:v>9.4673099999999994</c:v>
                </c:pt>
                <c:pt idx="2822">
                  <c:v>6.7080799999999998</c:v>
                </c:pt>
                <c:pt idx="2823">
                  <c:v>8.5135000000000005</c:v>
                </c:pt>
                <c:pt idx="2824">
                  <c:v>38.411560000000001</c:v>
                </c:pt>
                <c:pt idx="2825">
                  <c:v>37.610700000000001</c:v>
                </c:pt>
                <c:pt idx="2826">
                  <c:v>11.081379999999999</c:v>
                </c:pt>
                <c:pt idx="2827">
                  <c:v>10.712479999999999</c:v>
                </c:pt>
                <c:pt idx="2828">
                  <c:v>34.827159999999999</c:v>
                </c:pt>
                <c:pt idx="2829">
                  <c:v>10.603260000000001</c:v>
                </c:pt>
                <c:pt idx="2830">
                  <c:v>24.260010000000001</c:v>
                </c:pt>
                <c:pt idx="2831">
                  <c:v>16.675809999999998</c:v>
                </c:pt>
                <c:pt idx="2832">
                  <c:v>34.635240000000003</c:v>
                </c:pt>
                <c:pt idx="2833">
                  <c:v>12.12523</c:v>
                </c:pt>
                <c:pt idx="2834">
                  <c:v>22.348299999999998</c:v>
                </c:pt>
                <c:pt idx="2835">
                  <c:v>11.152369999999999</c:v>
                </c:pt>
                <c:pt idx="2836">
                  <c:v>12.879049999999999</c:v>
                </c:pt>
                <c:pt idx="2837">
                  <c:v>5.1707599999999996</c:v>
                </c:pt>
                <c:pt idx="2838">
                  <c:v>21.743849999999998</c:v>
                </c:pt>
                <c:pt idx="2839">
                  <c:v>5.34199</c:v>
                </c:pt>
                <c:pt idx="2840">
                  <c:v>8.0420800000000003</c:v>
                </c:pt>
                <c:pt idx="2841">
                  <c:v>7.5541900000000002</c:v>
                </c:pt>
                <c:pt idx="2842">
                  <c:v>5.5547899999999997</c:v>
                </c:pt>
                <c:pt idx="2843">
                  <c:v>4.4128600000000002</c:v>
                </c:pt>
                <c:pt idx="2844">
                  <c:v>4.4837100000000003</c:v>
                </c:pt>
                <c:pt idx="2845">
                  <c:v>10.002800000000001</c:v>
                </c:pt>
                <c:pt idx="2846">
                  <c:v>7.28064</c:v>
                </c:pt>
                <c:pt idx="2847">
                  <c:v>8.3467800000000008</c:v>
                </c:pt>
                <c:pt idx="2848">
                  <c:v>7.1999500000000003</c:v>
                </c:pt>
                <c:pt idx="2849">
                  <c:v>10.038539999999999</c:v>
                </c:pt>
                <c:pt idx="2850">
                  <c:v>18.48481</c:v>
                </c:pt>
                <c:pt idx="2851">
                  <c:v>11.11293</c:v>
                </c:pt>
                <c:pt idx="2852">
                  <c:v>6.8451700000000004</c:v>
                </c:pt>
                <c:pt idx="2853">
                  <c:v>5.5955399999999997</c:v>
                </c:pt>
                <c:pt idx="2854">
                  <c:v>13.97231</c:v>
                </c:pt>
                <c:pt idx="2855">
                  <c:v>8.3934200000000008</c:v>
                </c:pt>
                <c:pt idx="2856">
                  <c:v>10.829219999999999</c:v>
                </c:pt>
                <c:pt idx="2857">
                  <c:v>11.11961</c:v>
                </c:pt>
                <c:pt idx="2858">
                  <c:v>10.5524</c:v>
                </c:pt>
                <c:pt idx="2859">
                  <c:v>2.4235799999999998</c:v>
                </c:pt>
                <c:pt idx="2860">
                  <c:v>2.7341899999999999</c:v>
                </c:pt>
                <c:pt idx="2861">
                  <c:v>2.4843000000000002</c:v>
                </c:pt>
                <c:pt idx="2862">
                  <c:v>2.7707299999999999</c:v>
                </c:pt>
                <c:pt idx="2863">
                  <c:v>2.6634500000000001</c:v>
                </c:pt>
                <c:pt idx="2864">
                  <c:v>3.8010899999999999</c:v>
                </c:pt>
                <c:pt idx="2865">
                  <c:v>2.7576100000000001</c:v>
                </c:pt>
                <c:pt idx="2866">
                  <c:v>2.7948200000000001</c:v>
                </c:pt>
                <c:pt idx="2867">
                  <c:v>3.4129200000000002</c:v>
                </c:pt>
                <c:pt idx="2868">
                  <c:v>2.8101600000000002</c:v>
                </c:pt>
                <c:pt idx="2869">
                  <c:v>2.8354900000000001</c:v>
                </c:pt>
                <c:pt idx="2870">
                  <c:v>2.72268</c:v>
                </c:pt>
                <c:pt idx="2871">
                  <c:v>1.8987400000000001</c:v>
                </c:pt>
                <c:pt idx="2872">
                  <c:v>3.4744299999999999</c:v>
                </c:pt>
                <c:pt idx="2873">
                  <c:v>2.3361399999999999</c:v>
                </c:pt>
                <c:pt idx="2874">
                  <c:v>2.74343</c:v>
                </c:pt>
                <c:pt idx="2875">
                  <c:v>2.5369000000000002</c:v>
                </c:pt>
                <c:pt idx="2876">
                  <c:v>2.7963800000000001</c:v>
                </c:pt>
                <c:pt idx="2877">
                  <c:v>2.7067299999999999</c:v>
                </c:pt>
                <c:pt idx="2878">
                  <c:v>2.66479</c:v>
                </c:pt>
                <c:pt idx="2879">
                  <c:v>3.5918899999999998</c:v>
                </c:pt>
                <c:pt idx="2880">
                  <c:v>2.7291599999999998</c:v>
                </c:pt>
                <c:pt idx="2881">
                  <c:v>2.7238799999999999</c:v>
                </c:pt>
                <c:pt idx="2882">
                  <c:v>2.7058200000000001</c:v>
                </c:pt>
                <c:pt idx="2883">
                  <c:v>2.72254</c:v>
                </c:pt>
                <c:pt idx="2884">
                  <c:v>3.7111900000000002</c:v>
                </c:pt>
                <c:pt idx="2885">
                  <c:v>2.7120099999999998</c:v>
                </c:pt>
                <c:pt idx="2886">
                  <c:v>2.6814800000000001</c:v>
                </c:pt>
                <c:pt idx="2887">
                  <c:v>2.7334700000000001</c:v>
                </c:pt>
                <c:pt idx="2888">
                  <c:v>3.7259099999999998</c:v>
                </c:pt>
                <c:pt idx="2889">
                  <c:v>3.43851</c:v>
                </c:pt>
                <c:pt idx="2890">
                  <c:v>2.7300300000000002</c:v>
                </c:pt>
                <c:pt idx="2891">
                  <c:v>2.7119599999999999</c:v>
                </c:pt>
                <c:pt idx="2892">
                  <c:v>2.7039900000000001</c:v>
                </c:pt>
                <c:pt idx="2893">
                  <c:v>2.7038000000000002</c:v>
                </c:pt>
                <c:pt idx="2894">
                  <c:v>3.7742300000000002</c:v>
                </c:pt>
                <c:pt idx="2895">
                  <c:v>2.7108500000000002</c:v>
                </c:pt>
                <c:pt idx="2896">
                  <c:v>3.11578</c:v>
                </c:pt>
                <c:pt idx="2897">
                  <c:v>2.92652</c:v>
                </c:pt>
                <c:pt idx="2898">
                  <c:v>3.0198399999999999</c:v>
                </c:pt>
                <c:pt idx="2899">
                  <c:v>2.70953</c:v>
                </c:pt>
                <c:pt idx="2900">
                  <c:v>2.4069199999999999</c:v>
                </c:pt>
                <c:pt idx="2901">
                  <c:v>2.7869799999999998</c:v>
                </c:pt>
                <c:pt idx="2902">
                  <c:v>2.59179</c:v>
                </c:pt>
                <c:pt idx="2903">
                  <c:v>2.7229100000000002</c:v>
                </c:pt>
                <c:pt idx="2904">
                  <c:v>2.5471699999999999</c:v>
                </c:pt>
                <c:pt idx="2905">
                  <c:v>2.6398999999999999</c:v>
                </c:pt>
                <c:pt idx="2906">
                  <c:v>2.3094899999999998</c:v>
                </c:pt>
                <c:pt idx="2907">
                  <c:v>2.72614</c:v>
                </c:pt>
                <c:pt idx="2908">
                  <c:v>2.95709</c:v>
                </c:pt>
                <c:pt idx="2909">
                  <c:v>2.8238300000000001</c:v>
                </c:pt>
                <c:pt idx="2910">
                  <c:v>2.5128699999999999</c:v>
                </c:pt>
                <c:pt idx="2911">
                  <c:v>2.4457499999999999</c:v>
                </c:pt>
                <c:pt idx="2912">
                  <c:v>2.3012299999999999</c:v>
                </c:pt>
                <c:pt idx="2913">
                  <c:v>3.9442599999999999</c:v>
                </c:pt>
                <c:pt idx="2914">
                  <c:v>3.52915</c:v>
                </c:pt>
                <c:pt idx="2915">
                  <c:v>4.0940799999999999</c:v>
                </c:pt>
                <c:pt idx="2916">
                  <c:v>4.3353999999999999</c:v>
                </c:pt>
                <c:pt idx="2917">
                  <c:v>3.9852599999999998</c:v>
                </c:pt>
                <c:pt idx="2918">
                  <c:v>2.9046500000000002</c:v>
                </c:pt>
                <c:pt idx="2919">
                  <c:v>4.0811799999999998</c:v>
                </c:pt>
                <c:pt idx="2920">
                  <c:v>4.3867099999999999</c:v>
                </c:pt>
                <c:pt idx="2921">
                  <c:v>4.0182200000000003</c:v>
                </c:pt>
                <c:pt idx="2922">
                  <c:v>3.6587700000000001</c:v>
                </c:pt>
                <c:pt idx="2923">
                  <c:v>3.4293</c:v>
                </c:pt>
                <c:pt idx="2924">
                  <c:v>4.0251000000000001</c:v>
                </c:pt>
                <c:pt idx="2925">
                  <c:v>3.89513</c:v>
                </c:pt>
                <c:pt idx="2926">
                  <c:v>3.0927500000000001</c:v>
                </c:pt>
                <c:pt idx="2927">
                  <c:v>4.4954599999999996</c:v>
                </c:pt>
                <c:pt idx="2928">
                  <c:v>4.9633500000000002</c:v>
                </c:pt>
                <c:pt idx="2929">
                  <c:v>4.03301</c:v>
                </c:pt>
                <c:pt idx="2930">
                  <c:v>4.1237199999999996</c:v>
                </c:pt>
                <c:pt idx="2931">
                  <c:v>2.9073099999999998</c:v>
                </c:pt>
                <c:pt idx="2932">
                  <c:v>3.9594900000000002</c:v>
                </c:pt>
                <c:pt idx="2933">
                  <c:v>4.5977499999999996</c:v>
                </c:pt>
                <c:pt idx="2934">
                  <c:v>5.06372</c:v>
                </c:pt>
                <c:pt idx="2935">
                  <c:v>2.9211200000000002</c:v>
                </c:pt>
                <c:pt idx="2936">
                  <c:v>4.1236199999999998</c:v>
                </c:pt>
                <c:pt idx="2937">
                  <c:v>3.4233799999999999</c:v>
                </c:pt>
                <c:pt idx="2938">
                  <c:v>3.9022299999999999</c:v>
                </c:pt>
                <c:pt idx="2939">
                  <c:v>4.1148499999999997</c:v>
                </c:pt>
                <c:pt idx="2940">
                  <c:v>2.4301200000000001</c:v>
                </c:pt>
                <c:pt idx="2941">
                  <c:v>4.6480600000000001</c:v>
                </c:pt>
                <c:pt idx="2942">
                  <c:v>4.4364400000000002</c:v>
                </c:pt>
                <c:pt idx="2943">
                  <c:v>3.8011900000000001</c:v>
                </c:pt>
                <c:pt idx="2944">
                  <c:v>3.9286500000000002</c:v>
                </c:pt>
                <c:pt idx="2945">
                  <c:v>4.1537600000000001</c:v>
                </c:pt>
                <c:pt idx="2946">
                  <c:v>5.2012</c:v>
                </c:pt>
                <c:pt idx="2947">
                  <c:v>4.5940799999999999</c:v>
                </c:pt>
                <c:pt idx="2948">
                  <c:v>4.0259200000000002</c:v>
                </c:pt>
                <c:pt idx="2949">
                  <c:v>4.0025500000000003</c:v>
                </c:pt>
                <c:pt idx="2950">
                  <c:v>2.8553099999999998</c:v>
                </c:pt>
                <c:pt idx="2951">
                  <c:v>4.11707</c:v>
                </c:pt>
                <c:pt idx="2952">
                  <c:v>7.4489700000000001</c:v>
                </c:pt>
                <c:pt idx="2953">
                  <c:v>4.0936399999999997</c:v>
                </c:pt>
                <c:pt idx="2954">
                  <c:v>4.1127099999999999</c:v>
                </c:pt>
                <c:pt idx="2955">
                  <c:v>4.8981599999999998</c:v>
                </c:pt>
                <c:pt idx="2956">
                  <c:v>3.4307300000000001</c:v>
                </c:pt>
                <c:pt idx="2957">
                  <c:v>3.9578600000000002</c:v>
                </c:pt>
                <c:pt idx="2958">
                  <c:v>4.0327999999999999</c:v>
                </c:pt>
                <c:pt idx="2959">
                  <c:v>2.84964</c:v>
                </c:pt>
                <c:pt idx="2960">
                  <c:v>2.95695</c:v>
                </c:pt>
                <c:pt idx="2961">
                  <c:v>2.8005599999999999</c:v>
                </c:pt>
                <c:pt idx="2962">
                  <c:v>4.0541900000000002</c:v>
                </c:pt>
                <c:pt idx="2963">
                  <c:v>3.6764600000000001</c:v>
                </c:pt>
                <c:pt idx="2964">
                  <c:v>4.0807799999999999</c:v>
                </c:pt>
                <c:pt idx="2965">
                  <c:v>4.1091899999999999</c:v>
                </c:pt>
                <c:pt idx="2966">
                  <c:v>3.6613500000000001</c:v>
                </c:pt>
                <c:pt idx="2967">
                  <c:v>4.2476500000000001</c:v>
                </c:pt>
                <c:pt idx="2968">
                  <c:v>4.1278499999999996</c:v>
                </c:pt>
                <c:pt idx="2969">
                  <c:v>4.6497599999999997</c:v>
                </c:pt>
                <c:pt idx="2970">
                  <c:v>4.2660900000000002</c:v>
                </c:pt>
                <c:pt idx="2971">
                  <c:v>4.7934200000000002</c:v>
                </c:pt>
                <c:pt idx="2972">
                  <c:v>3.9901</c:v>
                </c:pt>
                <c:pt idx="2973">
                  <c:v>3.8312599999999999</c:v>
                </c:pt>
                <c:pt idx="2974">
                  <c:v>3.0501900000000002</c:v>
                </c:pt>
                <c:pt idx="2975">
                  <c:v>5.1214500000000003</c:v>
                </c:pt>
                <c:pt idx="2976">
                  <c:v>3.7928199999999999</c:v>
                </c:pt>
                <c:pt idx="2977">
                  <c:v>4.3330599999999997</c:v>
                </c:pt>
                <c:pt idx="2978">
                  <c:v>4.8057400000000001</c:v>
                </c:pt>
                <c:pt idx="2979">
                  <c:v>4.0547000000000004</c:v>
                </c:pt>
                <c:pt idx="2980">
                  <c:v>6.5503299999999998</c:v>
                </c:pt>
                <c:pt idx="2981">
                  <c:v>5.1858199999999997</c:v>
                </c:pt>
                <c:pt idx="2982">
                  <c:v>6.8093899999999996</c:v>
                </c:pt>
                <c:pt idx="2983">
                  <c:v>4.4339899999999997</c:v>
                </c:pt>
                <c:pt idx="2984">
                  <c:v>5.2131600000000002</c:v>
                </c:pt>
                <c:pt idx="2985">
                  <c:v>6.8731400000000002</c:v>
                </c:pt>
                <c:pt idx="2986">
                  <c:v>4.08908</c:v>
                </c:pt>
                <c:pt idx="2987">
                  <c:v>5.3102999999999998</c:v>
                </c:pt>
                <c:pt idx="2988">
                  <c:v>5.2822199999999997</c:v>
                </c:pt>
                <c:pt idx="2989">
                  <c:v>5.1201299999999996</c:v>
                </c:pt>
                <c:pt idx="2990">
                  <c:v>5.60616</c:v>
                </c:pt>
                <c:pt idx="2991">
                  <c:v>6.3094000000000001</c:v>
                </c:pt>
                <c:pt idx="2992">
                  <c:v>4.7370099999999997</c:v>
                </c:pt>
                <c:pt idx="2993">
                  <c:v>5.2991200000000003</c:v>
                </c:pt>
                <c:pt idx="2994">
                  <c:v>5.1870200000000004</c:v>
                </c:pt>
                <c:pt idx="2995">
                  <c:v>5.1803600000000003</c:v>
                </c:pt>
                <c:pt idx="2996">
                  <c:v>6.2755799999999997</c:v>
                </c:pt>
                <c:pt idx="2997">
                  <c:v>3.6046800000000001</c:v>
                </c:pt>
                <c:pt idx="2998">
                  <c:v>6.1777300000000004</c:v>
                </c:pt>
                <c:pt idx="2999">
                  <c:v>5.2376699999999996</c:v>
                </c:pt>
                <c:pt idx="3000">
                  <c:v>5.1226200000000004</c:v>
                </c:pt>
                <c:pt idx="3001">
                  <c:v>3.8372199999999999</c:v>
                </c:pt>
                <c:pt idx="3002">
                  <c:v>4.0404600000000004</c:v>
                </c:pt>
                <c:pt idx="3003">
                  <c:v>5.6687599999999998</c:v>
                </c:pt>
                <c:pt idx="3004">
                  <c:v>4.5740999999999996</c:v>
                </c:pt>
                <c:pt idx="3005">
                  <c:v>6.1852099999999997</c:v>
                </c:pt>
                <c:pt idx="3006">
                  <c:v>5.48759</c:v>
                </c:pt>
                <c:pt idx="3007">
                  <c:v>5.0838200000000002</c:v>
                </c:pt>
                <c:pt idx="3008">
                  <c:v>5.1691799999999999</c:v>
                </c:pt>
                <c:pt idx="3009">
                  <c:v>5.2498899999999997</c:v>
                </c:pt>
                <c:pt idx="3010">
                  <c:v>6.9477599999999997</c:v>
                </c:pt>
                <c:pt idx="3011">
                  <c:v>3.8917199999999998</c:v>
                </c:pt>
                <c:pt idx="3012">
                  <c:v>6.1726299999999998</c:v>
                </c:pt>
                <c:pt idx="3013">
                  <c:v>5.4450799999999999</c:v>
                </c:pt>
                <c:pt idx="3014">
                  <c:v>5.2058</c:v>
                </c:pt>
                <c:pt idx="3015">
                  <c:v>5.2136500000000003</c:v>
                </c:pt>
                <c:pt idx="3016">
                  <c:v>5.3071400000000004</c:v>
                </c:pt>
                <c:pt idx="3017">
                  <c:v>5.1745200000000002</c:v>
                </c:pt>
                <c:pt idx="3018">
                  <c:v>10.48832</c:v>
                </c:pt>
                <c:pt idx="3019">
                  <c:v>5.1855900000000004</c:v>
                </c:pt>
                <c:pt idx="3020">
                  <c:v>4.5715500000000002</c:v>
                </c:pt>
                <c:pt idx="3021">
                  <c:v>6.5450900000000001</c:v>
                </c:pt>
                <c:pt idx="3022">
                  <c:v>6.1097700000000001</c:v>
                </c:pt>
                <c:pt idx="3023">
                  <c:v>4.8380700000000001</c:v>
                </c:pt>
                <c:pt idx="3024">
                  <c:v>6.5201599999999997</c:v>
                </c:pt>
                <c:pt idx="3025">
                  <c:v>5.2902899999999997</c:v>
                </c:pt>
                <c:pt idx="3026">
                  <c:v>5.23116</c:v>
                </c:pt>
                <c:pt idx="3027">
                  <c:v>5.2970499999999996</c:v>
                </c:pt>
                <c:pt idx="3028">
                  <c:v>4.8295000000000003</c:v>
                </c:pt>
                <c:pt idx="3029">
                  <c:v>5.28538</c:v>
                </c:pt>
                <c:pt idx="3030">
                  <c:v>3.9795199999999999</c:v>
                </c:pt>
                <c:pt idx="3031">
                  <c:v>5.3080999999999996</c:v>
                </c:pt>
                <c:pt idx="3032">
                  <c:v>5.4556899999999997</c:v>
                </c:pt>
                <c:pt idx="3033">
                  <c:v>6.1055099999999998</c:v>
                </c:pt>
                <c:pt idx="3034">
                  <c:v>4.1829599999999996</c:v>
                </c:pt>
                <c:pt idx="3035">
                  <c:v>5.2428299999999997</c:v>
                </c:pt>
                <c:pt idx="3036">
                  <c:v>5.5250300000000001</c:v>
                </c:pt>
                <c:pt idx="3037">
                  <c:v>5.4823700000000004</c:v>
                </c:pt>
                <c:pt idx="3038">
                  <c:v>6.1728199999999998</c:v>
                </c:pt>
                <c:pt idx="3039">
                  <c:v>5.27583</c:v>
                </c:pt>
                <c:pt idx="3040">
                  <c:v>3.72309</c:v>
                </c:pt>
                <c:pt idx="3041">
                  <c:v>5.8634500000000003</c:v>
                </c:pt>
                <c:pt idx="3042">
                  <c:v>6.2187200000000002</c:v>
                </c:pt>
                <c:pt idx="3043">
                  <c:v>8.3393099999999993</c:v>
                </c:pt>
                <c:pt idx="3044">
                  <c:v>5.6151499999999999</c:v>
                </c:pt>
                <c:pt idx="3045">
                  <c:v>6.2526200000000003</c:v>
                </c:pt>
                <c:pt idx="3046">
                  <c:v>6.3191899999999999</c:v>
                </c:pt>
                <c:pt idx="3047">
                  <c:v>6.4509699999999999</c:v>
                </c:pt>
                <c:pt idx="3048">
                  <c:v>9.7211200000000009</c:v>
                </c:pt>
                <c:pt idx="3049">
                  <c:v>4.3932799999999999</c:v>
                </c:pt>
                <c:pt idx="3050">
                  <c:v>7.8009700000000004</c:v>
                </c:pt>
                <c:pt idx="3051">
                  <c:v>6.43405</c:v>
                </c:pt>
                <c:pt idx="3052">
                  <c:v>6.0860599999999998</c:v>
                </c:pt>
                <c:pt idx="3053">
                  <c:v>8.1493000000000002</c:v>
                </c:pt>
                <c:pt idx="3054">
                  <c:v>6.7144199999999996</c:v>
                </c:pt>
                <c:pt idx="3055">
                  <c:v>6.2039400000000002</c:v>
                </c:pt>
                <c:pt idx="3056">
                  <c:v>6.2359999999999998</c:v>
                </c:pt>
                <c:pt idx="3057">
                  <c:v>4.9734100000000003</c:v>
                </c:pt>
                <c:pt idx="3058">
                  <c:v>6.2695999999999996</c:v>
                </c:pt>
                <c:pt idx="3059">
                  <c:v>7.3374699999999997</c:v>
                </c:pt>
                <c:pt idx="3060">
                  <c:v>6.3450300000000004</c:v>
                </c:pt>
                <c:pt idx="3061">
                  <c:v>6.1901599999999997</c:v>
                </c:pt>
                <c:pt idx="3062">
                  <c:v>4.4596</c:v>
                </c:pt>
                <c:pt idx="3063">
                  <c:v>4.42523</c:v>
                </c:pt>
                <c:pt idx="3064">
                  <c:v>7.5880200000000002</c:v>
                </c:pt>
                <c:pt idx="3065">
                  <c:v>9.8206000000000007</c:v>
                </c:pt>
                <c:pt idx="3066">
                  <c:v>5.2647399999999998</c:v>
                </c:pt>
                <c:pt idx="3067">
                  <c:v>7.4895899999999997</c:v>
                </c:pt>
                <c:pt idx="3068">
                  <c:v>6.3144400000000003</c:v>
                </c:pt>
                <c:pt idx="3069">
                  <c:v>7.3654000000000002</c:v>
                </c:pt>
                <c:pt idx="3070">
                  <c:v>4.0251599999999996</c:v>
                </c:pt>
                <c:pt idx="3071">
                  <c:v>6.5039100000000003</c:v>
                </c:pt>
                <c:pt idx="3072">
                  <c:v>6.3352399999999998</c:v>
                </c:pt>
                <c:pt idx="3073">
                  <c:v>6.1935099999999998</c:v>
                </c:pt>
                <c:pt idx="3074">
                  <c:v>6.2894199999999998</c:v>
                </c:pt>
                <c:pt idx="3075">
                  <c:v>5.6253200000000003</c:v>
                </c:pt>
                <c:pt idx="3076">
                  <c:v>8.3439800000000002</c:v>
                </c:pt>
                <c:pt idx="3077">
                  <c:v>5.8627799999999999</c:v>
                </c:pt>
                <c:pt idx="3078">
                  <c:v>5.6697100000000002</c:v>
                </c:pt>
                <c:pt idx="3079">
                  <c:v>5.9456300000000004</c:v>
                </c:pt>
                <c:pt idx="3080">
                  <c:v>6.1567600000000002</c:v>
                </c:pt>
                <c:pt idx="3081">
                  <c:v>8.4586400000000008</c:v>
                </c:pt>
                <c:pt idx="3082">
                  <c:v>6.04528</c:v>
                </c:pt>
                <c:pt idx="3083">
                  <c:v>7.7742599999999999</c:v>
                </c:pt>
                <c:pt idx="3084">
                  <c:v>8.1192200000000003</c:v>
                </c:pt>
                <c:pt idx="3085">
                  <c:v>4.6494099999999996</c:v>
                </c:pt>
                <c:pt idx="3086">
                  <c:v>6.2580200000000001</c:v>
                </c:pt>
                <c:pt idx="3087">
                  <c:v>6.2177699999999998</c:v>
                </c:pt>
                <c:pt idx="3088">
                  <c:v>6.1012300000000002</c:v>
                </c:pt>
                <c:pt idx="3089">
                  <c:v>13.798500000000001</c:v>
                </c:pt>
                <c:pt idx="3090">
                  <c:v>6.29399</c:v>
                </c:pt>
                <c:pt idx="3091">
                  <c:v>5.6896000000000004</c:v>
                </c:pt>
                <c:pt idx="3092">
                  <c:v>7.1862199999999996</c:v>
                </c:pt>
                <c:pt idx="3093">
                  <c:v>9.6266700000000007</c:v>
                </c:pt>
                <c:pt idx="3094">
                  <c:v>6.1369899999999999</c:v>
                </c:pt>
                <c:pt idx="3095">
                  <c:v>8.1763200000000005</c:v>
                </c:pt>
                <c:pt idx="3096">
                  <c:v>6.20669</c:v>
                </c:pt>
                <c:pt idx="3097">
                  <c:v>6.3986200000000002</c:v>
                </c:pt>
                <c:pt idx="3098">
                  <c:v>6.4064899999999998</c:v>
                </c:pt>
                <c:pt idx="3099">
                  <c:v>6.3826299999999998</c:v>
                </c:pt>
                <c:pt idx="3100">
                  <c:v>4.8354499999999998</c:v>
                </c:pt>
                <c:pt idx="3101">
                  <c:v>7.4495199999999997</c:v>
                </c:pt>
                <c:pt idx="3102">
                  <c:v>6.2840499999999997</c:v>
                </c:pt>
                <c:pt idx="3103">
                  <c:v>5.4714600000000004</c:v>
                </c:pt>
                <c:pt idx="3104">
                  <c:v>7.5515400000000001</c:v>
                </c:pt>
                <c:pt idx="3105">
                  <c:v>6.0018700000000003</c:v>
                </c:pt>
                <c:pt idx="3106">
                  <c:v>4.5796400000000004</c:v>
                </c:pt>
                <c:pt idx="3107">
                  <c:v>6.4161599999999996</c:v>
                </c:pt>
                <c:pt idx="3108">
                  <c:v>7.0371699999999997</c:v>
                </c:pt>
                <c:pt idx="3109">
                  <c:v>6.4416799999999999</c:v>
                </c:pt>
                <c:pt idx="3110">
                  <c:v>6.0232299999999999</c:v>
                </c:pt>
                <c:pt idx="3111">
                  <c:v>5.8382399999999999</c:v>
                </c:pt>
                <c:pt idx="3112">
                  <c:v>9.02623</c:v>
                </c:pt>
                <c:pt idx="3113">
                  <c:v>6.3008499999999996</c:v>
                </c:pt>
                <c:pt idx="3114">
                  <c:v>7.1060400000000001</c:v>
                </c:pt>
                <c:pt idx="3115">
                  <c:v>7.4146099999999997</c:v>
                </c:pt>
                <c:pt idx="3116">
                  <c:v>21.379819999999999</c:v>
                </c:pt>
                <c:pt idx="3117">
                  <c:v>6.77081</c:v>
                </c:pt>
                <c:pt idx="3118">
                  <c:v>7.40639</c:v>
                </c:pt>
                <c:pt idx="3119">
                  <c:v>7.1046199999999997</c:v>
                </c:pt>
                <c:pt idx="3120">
                  <c:v>7.1008399999999998</c:v>
                </c:pt>
                <c:pt idx="3121">
                  <c:v>3.8974899999999999</c:v>
                </c:pt>
                <c:pt idx="3122">
                  <c:v>25.984290000000001</c:v>
                </c:pt>
                <c:pt idx="3123">
                  <c:v>7.1688700000000001</c:v>
                </c:pt>
                <c:pt idx="3124">
                  <c:v>7.0614100000000004</c:v>
                </c:pt>
                <c:pt idx="3125">
                  <c:v>6.9754500000000004</c:v>
                </c:pt>
                <c:pt idx="3126">
                  <c:v>6.1897900000000003</c:v>
                </c:pt>
                <c:pt idx="3127">
                  <c:v>9.8239900000000002</c:v>
                </c:pt>
                <c:pt idx="3128">
                  <c:v>7.1779500000000001</c:v>
                </c:pt>
                <c:pt idx="3129">
                  <c:v>7.0980600000000003</c:v>
                </c:pt>
                <c:pt idx="3130">
                  <c:v>6.44876</c:v>
                </c:pt>
                <c:pt idx="3131">
                  <c:v>7.1219999999999999</c:v>
                </c:pt>
                <c:pt idx="3132">
                  <c:v>6.7080700000000002</c:v>
                </c:pt>
                <c:pt idx="3133">
                  <c:v>9.1787200000000002</c:v>
                </c:pt>
                <c:pt idx="3134">
                  <c:v>7.2116400000000001</c:v>
                </c:pt>
                <c:pt idx="3135">
                  <c:v>7.1906299999999996</c:v>
                </c:pt>
                <c:pt idx="3136">
                  <c:v>7.1162299999999998</c:v>
                </c:pt>
                <c:pt idx="3137">
                  <c:v>7.2037000000000004</c:v>
                </c:pt>
                <c:pt idx="3138">
                  <c:v>8.6315899999999992</c:v>
                </c:pt>
                <c:pt idx="3139">
                  <c:v>21.614909999999998</c:v>
                </c:pt>
                <c:pt idx="3140">
                  <c:v>5.6050899999999997</c:v>
                </c:pt>
                <c:pt idx="3141">
                  <c:v>7.1255499999999996</c:v>
                </c:pt>
                <c:pt idx="3142">
                  <c:v>7.1502400000000002</c:v>
                </c:pt>
                <c:pt idx="3143">
                  <c:v>12.365769999999999</c:v>
                </c:pt>
                <c:pt idx="3144">
                  <c:v>4.3721699999999997</c:v>
                </c:pt>
                <c:pt idx="3145">
                  <c:v>7.0589700000000004</c:v>
                </c:pt>
                <c:pt idx="3146">
                  <c:v>6.1331100000000003</c:v>
                </c:pt>
                <c:pt idx="3147">
                  <c:v>5.4275799999999998</c:v>
                </c:pt>
                <c:pt idx="3148">
                  <c:v>4.8743800000000004</c:v>
                </c:pt>
                <c:pt idx="3149">
                  <c:v>7.1829700000000001</c:v>
                </c:pt>
                <c:pt idx="3150">
                  <c:v>6.2800200000000004</c:v>
                </c:pt>
                <c:pt idx="3151">
                  <c:v>7.9074499999999999</c:v>
                </c:pt>
                <c:pt idx="3152">
                  <c:v>7.1137499999999996</c:v>
                </c:pt>
                <c:pt idx="3153">
                  <c:v>8.8783100000000008</c:v>
                </c:pt>
                <c:pt idx="3154">
                  <c:v>7.1823600000000001</c:v>
                </c:pt>
                <c:pt idx="3155">
                  <c:v>7.09727</c:v>
                </c:pt>
                <c:pt idx="3156">
                  <c:v>4.4304300000000003</c:v>
                </c:pt>
                <c:pt idx="3157">
                  <c:v>7.9599799999999998</c:v>
                </c:pt>
                <c:pt idx="3158">
                  <c:v>4.0254799999999999</c:v>
                </c:pt>
                <c:pt idx="3159">
                  <c:v>6.7585699999999997</c:v>
                </c:pt>
                <c:pt idx="3160">
                  <c:v>7.6536799999999996</c:v>
                </c:pt>
                <c:pt idx="3161">
                  <c:v>6.5061099999999996</c:v>
                </c:pt>
                <c:pt idx="3162">
                  <c:v>10.337109999999999</c:v>
                </c:pt>
                <c:pt idx="3163">
                  <c:v>7.1893200000000004</c:v>
                </c:pt>
                <c:pt idx="3164">
                  <c:v>7.1423500000000004</c:v>
                </c:pt>
                <c:pt idx="3165">
                  <c:v>7.3945100000000004</c:v>
                </c:pt>
                <c:pt idx="3166">
                  <c:v>6.4852699999999999</c:v>
                </c:pt>
                <c:pt idx="3167">
                  <c:v>12.762259999999999</c:v>
                </c:pt>
                <c:pt idx="3168">
                  <c:v>6.7885600000000004</c:v>
                </c:pt>
                <c:pt idx="3169">
                  <c:v>7.5092299999999996</c:v>
                </c:pt>
                <c:pt idx="3170">
                  <c:v>10.14325</c:v>
                </c:pt>
                <c:pt idx="3171">
                  <c:v>3.8463799999999999</c:v>
                </c:pt>
                <c:pt idx="3172">
                  <c:v>11.33475</c:v>
                </c:pt>
                <c:pt idx="3173">
                  <c:v>7.7010500000000004</c:v>
                </c:pt>
                <c:pt idx="3174">
                  <c:v>9.3313000000000006</c:v>
                </c:pt>
                <c:pt idx="3175">
                  <c:v>6.9019399999999997</c:v>
                </c:pt>
                <c:pt idx="3176">
                  <c:v>5.0676399999999999</c:v>
                </c:pt>
                <c:pt idx="3177">
                  <c:v>5.2503700000000002</c:v>
                </c:pt>
                <c:pt idx="3178">
                  <c:v>5.9388399999999999</c:v>
                </c:pt>
                <c:pt idx="3179">
                  <c:v>7.1570999999999998</c:v>
                </c:pt>
                <c:pt idx="3180">
                  <c:v>9.0900300000000005</c:v>
                </c:pt>
                <c:pt idx="3181">
                  <c:v>7.0676300000000003</c:v>
                </c:pt>
                <c:pt idx="3182">
                  <c:v>3.4543900000000001</c:v>
                </c:pt>
                <c:pt idx="3183">
                  <c:v>5.4782799999999998</c:v>
                </c:pt>
                <c:pt idx="3184">
                  <c:v>7.2153600000000004</c:v>
                </c:pt>
                <c:pt idx="3185">
                  <c:v>9.07714</c:v>
                </c:pt>
                <c:pt idx="3186">
                  <c:v>11.427070000000001</c:v>
                </c:pt>
                <c:pt idx="3187">
                  <c:v>9.0325199999999999</c:v>
                </c:pt>
                <c:pt idx="3188">
                  <c:v>7.8615599999999999</c:v>
                </c:pt>
                <c:pt idx="3189">
                  <c:v>4.9316000000000004</c:v>
                </c:pt>
                <c:pt idx="3190">
                  <c:v>9.9453399999999998</c:v>
                </c:pt>
                <c:pt idx="3191">
                  <c:v>7.7599</c:v>
                </c:pt>
                <c:pt idx="3192">
                  <c:v>8.4202700000000004</c:v>
                </c:pt>
                <c:pt idx="3193">
                  <c:v>6.5205599999999997</c:v>
                </c:pt>
                <c:pt idx="3194">
                  <c:v>12.99508</c:v>
                </c:pt>
                <c:pt idx="3195">
                  <c:v>7.1849699999999999</c:v>
                </c:pt>
                <c:pt idx="3196">
                  <c:v>8.9804499999999994</c:v>
                </c:pt>
                <c:pt idx="3197">
                  <c:v>7.9007199999999997</c:v>
                </c:pt>
                <c:pt idx="3198">
                  <c:v>36.044150000000002</c:v>
                </c:pt>
                <c:pt idx="3199">
                  <c:v>5.8123100000000001</c:v>
                </c:pt>
                <c:pt idx="3200">
                  <c:v>8.1097300000000008</c:v>
                </c:pt>
                <c:pt idx="3201">
                  <c:v>4.8342999999999998</c:v>
                </c:pt>
                <c:pt idx="3202">
                  <c:v>5.9779400000000003</c:v>
                </c:pt>
                <c:pt idx="3203">
                  <c:v>7.8164999999999996</c:v>
                </c:pt>
                <c:pt idx="3204">
                  <c:v>5.0944399999999996</c:v>
                </c:pt>
                <c:pt idx="3205">
                  <c:v>23.583089999999999</c:v>
                </c:pt>
                <c:pt idx="3206">
                  <c:v>6.4176299999999999</c:v>
                </c:pt>
                <c:pt idx="3207">
                  <c:v>10.026669999999999</c:v>
                </c:pt>
                <c:pt idx="3208">
                  <c:v>7.6691200000000004</c:v>
                </c:pt>
                <c:pt idx="3209">
                  <c:v>6.8548200000000001</c:v>
                </c:pt>
                <c:pt idx="3210">
                  <c:v>11.248239999999999</c:v>
                </c:pt>
                <c:pt idx="3211">
                  <c:v>7.88178</c:v>
                </c:pt>
                <c:pt idx="3212">
                  <c:v>7.8510900000000001</c:v>
                </c:pt>
                <c:pt idx="3213">
                  <c:v>6.8805399999999999</c:v>
                </c:pt>
                <c:pt idx="3214">
                  <c:v>7.8729500000000003</c:v>
                </c:pt>
                <c:pt idx="3215">
                  <c:v>8.0969599999999993</c:v>
                </c:pt>
                <c:pt idx="3216">
                  <c:v>9.6089500000000001</c:v>
                </c:pt>
                <c:pt idx="3217">
                  <c:v>7.78165</c:v>
                </c:pt>
                <c:pt idx="3218">
                  <c:v>7.79122</c:v>
                </c:pt>
                <c:pt idx="3219">
                  <c:v>7.82517</c:v>
                </c:pt>
                <c:pt idx="3220">
                  <c:v>7.7651000000000003</c:v>
                </c:pt>
                <c:pt idx="3221">
                  <c:v>11.62594</c:v>
                </c:pt>
                <c:pt idx="3222">
                  <c:v>36.107019999999999</c:v>
                </c:pt>
                <c:pt idx="3223">
                  <c:v>6.0779100000000001</c:v>
                </c:pt>
                <c:pt idx="3224">
                  <c:v>9.1867699999999992</c:v>
                </c:pt>
                <c:pt idx="3225">
                  <c:v>7.8025000000000002</c:v>
                </c:pt>
                <c:pt idx="3226">
                  <c:v>14.77003</c:v>
                </c:pt>
                <c:pt idx="3227">
                  <c:v>6.5345199999999997</c:v>
                </c:pt>
                <c:pt idx="3228">
                  <c:v>7.8649300000000002</c:v>
                </c:pt>
                <c:pt idx="3229">
                  <c:v>8.7699300000000004</c:v>
                </c:pt>
                <c:pt idx="3230">
                  <c:v>7.7774099999999997</c:v>
                </c:pt>
                <c:pt idx="3231">
                  <c:v>6.8461800000000004</c:v>
                </c:pt>
                <c:pt idx="3232">
                  <c:v>8.0189500000000002</c:v>
                </c:pt>
                <c:pt idx="3233">
                  <c:v>6.7291699999999999</c:v>
                </c:pt>
                <c:pt idx="3234">
                  <c:v>8.4806899999999992</c:v>
                </c:pt>
                <c:pt idx="3235">
                  <c:v>7.8170799999999998</c:v>
                </c:pt>
                <c:pt idx="3236">
                  <c:v>10.94778</c:v>
                </c:pt>
                <c:pt idx="3237">
                  <c:v>7.9565299999999999</c:v>
                </c:pt>
                <c:pt idx="3238">
                  <c:v>7.92</c:v>
                </c:pt>
                <c:pt idx="3239">
                  <c:v>5.7603900000000001</c:v>
                </c:pt>
                <c:pt idx="3240">
                  <c:v>8.9081600000000005</c:v>
                </c:pt>
                <c:pt idx="3241">
                  <c:v>6.2894100000000002</c:v>
                </c:pt>
                <c:pt idx="3242">
                  <c:v>10.121510000000001</c:v>
                </c:pt>
                <c:pt idx="3243">
                  <c:v>11.798959999999999</c:v>
                </c:pt>
                <c:pt idx="3244">
                  <c:v>10.645250000000001</c:v>
                </c:pt>
                <c:pt idx="3245">
                  <c:v>10.26543</c:v>
                </c:pt>
                <c:pt idx="3246">
                  <c:v>7.9351700000000003</c:v>
                </c:pt>
                <c:pt idx="3247">
                  <c:v>6.6193799999999996</c:v>
                </c:pt>
                <c:pt idx="3248">
                  <c:v>6.2521000000000004</c:v>
                </c:pt>
                <c:pt idx="3249">
                  <c:v>8.1470099999999999</c:v>
                </c:pt>
                <c:pt idx="3250">
                  <c:v>18.667110000000001</c:v>
                </c:pt>
                <c:pt idx="3251">
                  <c:v>7.4664900000000003</c:v>
                </c:pt>
                <c:pt idx="3252">
                  <c:v>5.6789300000000003</c:v>
                </c:pt>
                <c:pt idx="3253">
                  <c:v>9.2090499999999995</c:v>
                </c:pt>
                <c:pt idx="3254">
                  <c:v>10.4551</c:v>
                </c:pt>
                <c:pt idx="3255">
                  <c:v>6.01844</c:v>
                </c:pt>
                <c:pt idx="3256">
                  <c:v>10.106109999999999</c:v>
                </c:pt>
                <c:pt idx="3257">
                  <c:v>6.4315499999999997</c:v>
                </c:pt>
                <c:pt idx="3258">
                  <c:v>9.9997100000000003</c:v>
                </c:pt>
                <c:pt idx="3259">
                  <c:v>7.9342300000000003</c:v>
                </c:pt>
                <c:pt idx="3260">
                  <c:v>7.8572100000000002</c:v>
                </c:pt>
                <c:pt idx="3261">
                  <c:v>8.3051600000000008</c:v>
                </c:pt>
                <c:pt idx="3262">
                  <c:v>7.6932099999999997</c:v>
                </c:pt>
                <c:pt idx="3263">
                  <c:v>7.5063800000000001</c:v>
                </c:pt>
                <c:pt idx="3264">
                  <c:v>9.0394799999999993</c:v>
                </c:pt>
                <c:pt idx="3265">
                  <c:v>6.74857</c:v>
                </c:pt>
                <c:pt idx="3266">
                  <c:v>4.3956400000000002</c:v>
                </c:pt>
                <c:pt idx="3267">
                  <c:v>5.4986199999999998</c:v>
                </c:pt>
                <c:pt idx="3268">
                  <c:v>9.1873000000000005</c:v>
                </c:pt>
                <c:pt idx="3269">
                  <c:v>10.352209999999999</c:v>
                </c:pt>
                <c:pt idx="3270">
                  <c:v>10.97617</c:v>
                </c:pt>
                <c:pt idx="3271">
                  <c:v>8.8496500000000005</c:v>
                </c:pt>
                <c:pt idx="3272">
                  <c:v>15.71425</c:v>
                </c:pt>
                <c:pt idx="3273">
                  <c:v>7.7920699999999998</c:v>
                </c:pt>
                <c:pt idx="3274">
                  <c:v>15.23414</c:v>
                </c:pt>
                <c:pt idx="3275">
                  <c:v>6.8700999999999999</c:v>
                </c:pt>
                <c:pt idx="3276">
                  <c:v>9.4660299999999999</c:v>
                </c:pt>
                <c:pt idx="3277">
                  <c:v>7.9087500000000004</c:v>
                </c:pt>
                <c:pt idx="3278">
                  <c:v>5.2116800000000003</c:v>
                </c:pt>
                <c:pt idx="3279">
                  <c:v>14.262259999999999</c:v>
                </c:pt>
                <c:pt idx="3280">
                  <c:v>5.5331400000000004</c:v>
                </c:pt>
                <c:pt idx="3281">
                  <c:v>4.9457199999999997</c:v>
                </c:pt>
                <c:pt idx="3282">
                  <c:v>7.82782</c:v>
                </c:pt>
                <c:pt idx="3283">
                  <c:v>7.7074100000000003</c:v>
                </c:pt>
                <c:pt idx="3284">
                  <c:v>36.630470000000003</c:v>
                </c:pt>
                <c:pt idx="3285">
                  <c:v>9.0999300000000005</c:v>
                </c:pt>
                <c:pt idx="3286">
                  <c:v>8.5192499999999995</c:v>
                </c:pt>
                <c:pt idx="3287">
                  <c:v>9.4308300000000003</c:v>
                </c:pt>
                <c:pt idx="3288">
                  <c:v>8.6831800000000001</c:v>
                </c:pt>
                <c:pt idx="3289">
                  <c:v>8.5660000000000007</c:v>
                </c:pt>
                <c:pt idx="3290">
                  <c:v>8.5824200000000008</c:v>
                </c:pt>
                <c:pt idx="3291">
                  <c:v>6.5900299999999996</c:v>
                </c:pt>
                <c:pt idx="3292">
                  <c:v>23.255130000000001</c:v>
                </c:pt>
                <c:pt idx="3293">
                  <c:v>8.4110399999999998</c:v>
                </c:pt>
                <c:pt idx="3294">
                  <c:v>9.2764000000000006</c:v>
                </c:pt>
                <c:pt idx="3295">
                  <c:v>8.1194900000000008</c:v>
                </c:pt>
                <c:pt idx="3296">
                  <c:v>8.5234199999999998</c:v>
                </c:pt>
                <c:pt idx="3297">
                  <c:v>9.7824299999999997</c:v>
                </c:pt>
                <c:pt idx="3298">
                  <c:v>8.8890200000000004</c:v>
                </c:pt>
                <c:pt idx="3299">
                  <c:v>6.0310600000000001</c:v>
                </c:pt>
                <c:pt idx="3300">
                  <c:v>6.3627000000000002</c:v>
                </c:pt>
                <c:pt idx="3301">
                  <c:v>6.2596299999999996</c:v>
                </c:pt>
                <c:pt idx="3302">
                  <c:v>8.4681899999999999</c:v>
                </c:pt>
                <c:pt idx="3303">
                  <c:v>8.6681799999999996</c:v>
                </c:pt>
                <c:pt idx="3304">
                  <c:v>11.257020000000001</c:v>
                </c:pt>
                <c:pt idx="3305">
                  <c:v>8.4959500000000006</c:v>
                </c:pt>
                <c:pt idx="3306">
                  <c:v>20.383990000000001</c:v>
                </c:pt>
                <c:pt idx="3307">
                  <c:v>5.9151800000000003</c:v>
                </c:pt>
                <c:pt idx="3308">
                  <c:v>7.0511100000000004</c:v>
                </c:pt>
                <c:pt idx="3309">
                  <c:v>8.4044299999999996</c:v>
                </c:pt>
                <c:pt idx="3310">
                  <c:v>11.032970000000001</c:v>
                </c:pt>
                <c:pt idx="3311">
                  <c:v>37.910299999999999</c:v>
                </c:pt>
                <c:pt idx="3312">
                  <c:v>5.6518100000000002</c:v>
                </c:pt>
                <c:pt idx="3313">
                  <c:v>9.6281599999999994</c:v>
                </c:pt>
                <c:pt idx="3314">
                  <c:v>10.12011</c:v>
                </c:pt>
                <c:pt idx="3315">
                  <c:v>9.3266899999999993</c:v>
                </c:pt>
                <c:pt idx="3316">
                  <c:v>16.792459999999998</c:v>
                </c:pt>
                <c:pt idx="3317">
                  <c:v>9.0453799999999998</c:v>
                </c:pt>
                <c:pt idx="3318">
                  <c:v>8.3521000000000001</c:v>
                </c:pt>
                <c:pt idx="3319">
                  <c:v>9.3009699999999995</c:v>
                </c:pt>
                <c:pt idx="3320">
                  <c:v>8.4997600000000002</c:v>
                </c:pt>
                <c:pt idx="3321">
                  <c:v>6.2439099999999996</c:v>
                </c:pt>
                <c:pt idx="3322">
                  <c:v>8.6862600000000008</c:v>
                </c:pt>
                <c:pt idx="3323">
                  <c:v>8.5555400000000006</c:v>
                </c:pt>
                <c:pt idx="3324">
                  <c:v>11.794499999999999</c:v>
                </c:pt>
                <c:pt idx="3325">
                  <c:v>8.5492399999999993</c:v>
                </c:pt>
                <c:pt idx="3326">
                  <c:v>13.666600000000001</c:v>
                </c:pt>
                <c:pt idx="3327">
                  <c:v>6.8243400000000003</c:v>
                </c:pt>
                <c:pt idx="3328">
                  <c:v>6.9420000000000002</c:v>
                </c:pt>
                <c:pt idx="3329">
                  <c:v>7.2070999999999996</c:v>
                </c:pt>
                <c:pt idx="3330">
                  <c:v>6.84152</c:v>
                </c:pt>
                <c:pt idx="3331">
                  <c:v>11.830500000000001</c:v>
                </c:pt>
                <c:pt idx="3332">
                  <c:v>5.9420599999999997</c:v>
                </c:pt>
                <c:pt idx="3333">
                  <c:v>12.04949</c:v>
                </c:pt>
                <c:pt idx="3334">
                  <c:v>20.568159999999999</c:v>
                </c:pt>
                <c:pt idx="3335">
                  <c:v>12.538449999999999</c:v>
                </c:pt>
                <c:pt idx="3336">
                  <c:v>13.015610000000001</c:v>
                </c:pt>
                <c:pt idx="3337">
                  <c:v>8.3617000000000008</c:v>
                </c:pt>
                <c:pt idx="3338">
                  <c:v>7.1474599999999997</c:v>
                </c:pt>
                <c:pt idx="3339">
                  <c:v>6.8736699999999997</c:v>
                </c:pt>
                <c:pt idx="3340">
                  <c:v>8.51431</c:v>
                </c:pt>
                <c:pt idx="3341">
                  <c:v>20.46461</c:v>
                </c:pt>
                <c:pt idx="3342">
                  <c:v>11.05836</c:v>
                </c:pt>
                <c:pt idx="3343">
                  <c:v>8.2081300000000006</c:v>
                </c:pt>
                <c:pt idx="3344">
                  <c:v>12.93247</c:v>
                </c:pt>
                <c:pt idx="3345">
                  <c:v>11.252929999999999</c:v>
                </c:pt>
                <c:pt idx="3346">
                  <c:v>8.8446599999999993</c:v>
                </c:pt>
                <c:pt idx="3347">
                  <c:v>9.8601700000000001</c:v>
                </c:pt>
                <c:pt idx="3348">
                  <c:v>9.5333299999999994</c:v>
                </c:pt>
                <c:pt idx="3349">
                  <c:v>11.55437</c:v>
                </c:pt>
                <c:pt idx="3350">
                  <c:v>7.6855000000000002</c:v>
                </c:pt>
                <c:pt idx="3351">
                  <c:v>8.1400199999999998</c:v>
                </c:pt>
                <c:pt idx="3352">
                  <c:v>8.4998500000000003</c:v>
                </c:pt>
                <c:pt idx="3353">
                  <c:v>8.4334799999999994</c:v>
                </c:pt>
                <c:pt idx="3354">
                  <c:v>8.6040299999999998</c:v>
                </c:pt>
                <c:pt idx="3355">
                  <c:v>12.389340000000001</c:v>
                </c:pt>
                <c:pt idx="3356">
                  <c:v>8.5466300000000004</c:v>
                </c:pt>
                <c:pt idx="3357">
                  <c:v>7.8412300000000004</c:v>
                </c:pt>
                <c:pt idx="3358">
                  <c:v>7.9154</c:v>
                </c:pt>
                <c:pt idx="3359">
                  <c:v>10.33216</c:v>
                </c:pt>
                <c:pt idx="3360">
                  <c:v>13.87086</c:v>
                </c:pt>
                <c:pt idx="3361">
                  <c:v>13.952830000000001</c:v>
                </c:pt>
                <c:pt idx="3362">
                  <c:v>8.9336800000000007</c:v>
                </c:pt>
                <c:pt idx="3363">
                  <c:v>19.631540000000001</c:v>
                </c:pt>
                <c:pt idx="3364">
                  <c:v>8.1713000000000005</c:v>
                </c:pt>
                <c:pt idx="3365">
                  <c:v>9.7148800000000008</c:v>
                </c:pt>
                <c:pt idx="3366">
                  <c:v>9.0221699999999991</c:v>
                </c:pt>
                <c:pt idx="3367">
                  <c:v>10.265549999999999</c:v>
                </c:pt>
                <c:pt idx="3368">
                  <c:v>8.4891000000000005</c:v>
                </c:pt>
                <c:pt idx="3369">
                  <c:v>10.02905</c:v>
                </c:pt>
                <c:pt idx="3370">
                  <c:v>7.05335</c:v>
                </c:pt>
                <c:pt idx="3371">
                  <c:v>14.994400000000001</c:v>
                </c:pt>
                <c:pt idx="3372">
                  <c:v>6.3577000000000004</c:v>
                </c:pt>
                <c:pt idx="3373">
                  <c:v>7.1213100000000003</c:v>
                </c:pt>
                <c:pt idx="3374">
                  <c:v>9.5520700000000005</c:v>
                </c:pt>
                <c:pt idx="3375">
                  <c:v>8.8302300000000002</c:v>
                </c:pt>
                <c:pt idx="3376">
                  <c:v>41.022289999999998</c:v>
                </c:pt>
                <c:pt idx="3377">
                  <c:v>11.67911</c:v>
                </c:pt>
                <c:pt idx="3378">
                  <c:v>8.88063</c:v>
                </c:pt>
                <c:pt idx="3379">
                  <c:v>17.176749999999998</c:v>
                </c:pt>
                <c:pt idx="3380">
                  <c:v>11.51436</c:v>
                </c:pt>
                <c:pt idx="3381">
                  <c:v>16.154330000000002</c:v>
                </c:pt>
                <c:pt idx="3382">
                  <c:v>6.37202</c:v>
                </c:pt>
                <c:pt idx="3383">
                  <c:v>8.0171500000000009</c:v>
                </c:pt>
                <c:pt idx="3384">
                  <c:v>9.0059000000000005</c:v>
                </c:pt>
                <c:pt idx="3385">
                  <c:v>27.222519999999999</c:v>
                </c:pt>
                <c:pt idx="3386">
                  <c:v>8.8995300000000004</c:v>
                </c:pt>
                <c:pt idx="3387">
                  <c:v>11.204269999999999</c:v>
                </c:pt>
                <c:pt idx="3388">
                  <c:v>8.9669100000000004</c:v>
                </c:pt>
                <c:pt idx="3389">
                  <c:v>9.1216899999999992</c:v>
                </c:pt>
                <c:pt idx="3390">
                  <c:v>14.54054</c:v>
                </c:pt>
                <c:pt idx="3391">
                  <c:v>13.06856</c:v>
                </c:pt>
                <c:pt idx="3392">
                  <c:v>8.9296799999999994</c:v>
                </c:pt>
                <c:pt idx="3393">
                  <c:v>8.9620099999999994</c:v>
                </c:pt>
                <c:pt idx="3394">
                  <c:v>9.4662699999999997</c:v>
                </c:pt>
                <c:pt idx="3395">
                  <c:v>8.8160500000000006</c:v>
                </c:pt>
                <c:pt idx="3396">
                  <c:v>8.9270600000000009</c:v>
                </c:pt>
                <c:pt idx="3397">
                  <c:v>10.884819999999999</c:v>
                </c:pt>
                <c:pt idx="3398">
                  <c:v>8.9759100000000007</c:v>
                </c:pt>
                <c:pt idx="3399">
                  <c:v>32.494210000000002</c:v>
                </c:pt>
                <c:pt idx="3400">
                  <c:v>19.771820000000002</c:v>
                </c:pt>
                <c:pt idx="3401">
                  <c:v>8.8319200000000002</c:v>
                </c:pt>
                <c:pt idx="3402">
                  <c:v>9.0506600000000006</c:v>
                </c:pt>
                <c:pt idx="3403">
                  <c:v>6.2656900000000002</c:v>
                </c:pt>
                <c:pt idx="3404">
                  <c:v>17.62331</c:v>
                </c:pt>
                <c:pt idx="3405">
                  <c:v>54.880940000000002</c:v>
                </c:pt>
                <c:pt idx="3406">
                  <c:v>7.4961500000000001</c:v>
                </c:pt>
                <c:pt idx="3407">
                  <c:v>11.5684</c:v>
                </c:pt>
                <c:pt idx="3408">
                  <c:v>7.3124399999999996</c:v>
                </c:pt>
                <c:pt idx="3409">
                  <c:v>9.5237800000000004</c:v>
                </c:pt>
                <c:pt idx="3410">
                  <c:v>18.936710000000001</c:v>
                </c:pt>
                <c:pt idx="3411">
                  <c:v>10.925800000000001</c:v>
                </c:pt>
                <c:pt idx="3412">
                  <c:v>7.7137399999999996</c:v>
                </c:pt>
                <c:pt idx="3413">
                  <c:v>11.18346</c:v>
                </c:pt>
                <c:pt idx="3414">
                  <c:v>7.9524999999999997</c:v>
                </c:pt>
                <c:pt idx="3415">
                  <c:v>9.5657999999999994</c:v>
                </c:pt>
                <c:pt idx="3416">
                  <c:v>7.8488699999999998</c:v>
                </c:pt>
                <c:pt idx="3417">
                  <c:v>6.8515199999999998</c:v>
                </c:pt>
                <c:pt idx="3418">
                  <c:v>12.485480000000001</c:v>
                </c:pt>
                <c:pt idx="3419">
                  <c:v>8.9772800000000004</c:v>
                </c:pt>
                <c:pt idx="3420">
                  <c:v>17.689540000000001</c:v>
                </c:pt>
                <c:pt idx="3421">
                  <c:v>9.19238</c:v>
                </c:pt>
                <c:pt idx="3422">
                  <c:v>8.8962299999999992</c:v>
                </c:pt>
                <c:pt idx="3423">
                  <c:v>7.6394000000000002</c:v>
                </c:pt>
                <c:pt idx="3424">
                  <c:v>7.8419699999999999</c:v>
                </c:pt>
                <c:pt idx="3425">
                  <c:v>12.50553</c:v>
                </c:pt>
                <c:pt idx="3426">
                  <c:v>12.71293</c:v>
                </c:pt>
                <c:pt idx="3427">
                  <c:v>9.9282199999999996</c:v>
                </c:pt>
                <c:pt idx="3428">
                  <c:v>13.217129999999999</c:v>
                </c:pt>
                <c:pt idx="3429">
                  <c:v>25.145130000000002</c:v>
                </c:pt>
                <c:pt idx="3430">
                  <c:v>13.01357</c:v>
                </c:pt>
                <c:pt idx="3431">
                  <c:v>17.298500000000001</c:v>
                </c:pt>
                <c:pt idx="3432">
                  <c:v>8.4218399999999995</c:v>
                </c:pt>
                <c:pt idx="3433">
                  <c:v>8.9287600000000005</c:v>
                </c:pt>
                <c:pt idx="3434">
                  <c:v>8.1769800000000004</c:v>
                </c:pt>
                <c:pt idx="3435">
                  <c:v>8.8180899999999998</c:v>
                </c:pt>
                <c:pt idx="3436">
                  <c:v>21.90549</c:v>
                </c:pt>
                <c:pt idx="3437">
                  <c:v>11.33933</c:v>
                </c:pt>
                <c:pt idx="3438">
                  <c:v>7.8232600000000003</c:v>
                </c:pt>
                <c:pt idx="3439">
                  <c:v>15.442819999999999</c:v>
                </c:pt>
                <c:pt idx="3440">
                  <c:v>8.4036200000000001</c:v>
                </c:pt>
                <c:pt idx="3441">
                  <c:v>13.76975</c:v>
                </c:pt>
                <c:pt idx="3442">
                  <c:v>9.8119200000000006</c:v>
                </c:pt>
                <c:pt idx="3443">
                  <c:v>12.602</c:v>
                </c:pt>
                <c:pt idx="3444">
                  <c:v>10.756869999999999</c:v>
                </c:pt>
                <c:pt idx="3445">
                  <c:v>14.94802</c:v>
                </c:pt>
                <c:pt idx="3446">
                  <c:v>8.7864000000000004</c:v>
                </c:pt>
                <c:pt idx="3447">
                  <c:v>8.9663599999999999</c:v>
                </c:pt>
                <c:pt idx="3448">
                  <c:v>8.9733599999999996</c:v>
                </c:pt>
                <c:pt idx="3449">
                  <c:v>7.6023800000000001</c:v>
                </c:pt>
                <c:pt idx="3450">
                  <c:v>8.8523300000000003</c:v>
                </c:pt>
                <c:pt idx="3451">
                  <c:v>16.900759999999998</c:v>
                </c:pt>
                <c:pt idx="3452">
                  <c:v>8.8199299999999994</c:v>
                </c:pt>
                <c:pt idx="3453">
                  <c:v>9.4315099999999994</c:v>
                </c:pt>
                <c:pt idx="3454">
                  <c:v>11.33882</c:v>
                </c:pt>
                <c:pt idx="3455">
                  <c:v>9.4391300000000005</c:v>
                </c:pt>
                <c:pt idx="3456">
                  <c:v>16.791589999999999</c:v>
                </c:pt>
                <c:pt idx="3457">
                  <c:v>15.228630000000001</c:v>
                </c:pt>
                <c:pt idx="3458">
                  <c:v>14.986969999999999</c:v>
                </c:pt>
                <c:pt idx="3459">
                  <c:v>12.919840000000001</c:v>
                </c:pt>
                <c:pt idx="3460">
                  <c:v>16.262699999999999</c:v>
                </c:pt>
                <c:pt idx="3461">
                  <c:v>20.88043</c:v>
                </c:pt>
                <c:pt idx="3462">
                  <c:v>10.74034</c:v>
                </c:pt>
                <c:pt idx="3463">
                  <c:v>11.06157</c:v>
                </c:pt>
                <c:pt idx="3464">
                  <c:v>8.8214299999999994</c:v>
                </c:pt>
                <c:pt idx="3465">
                  <c:v>21.605090000000001</c:v>
                </c:pt>
                <c:pt idx="3466">
                  <c:v>8.5339500000000008</c:v>
                </c:pt>
                <c:pt idx="3467">
                  <c:v>17.918489999999998</c:v>
                </c:pt>
                <c:pt idx="3468">
                  <c:v>6.16</c:v>
                </c:pt>
                <c:pt idx="3469">
                  <c:v>10.91839</c:v>
                </c:pt>
                <c:pt idx="3470">
                  <c:v>21.361329999999999</c:v>
                </c:pt>
                <c:pt idx="3471">
                  <c:v>15.155519999999999</c:v>
                </c:pt>
                <c:pt idx="3472">
                  <c:v>48.429160000000003</c:v>
                </c:pt>
                <c:pt idx="3473">
                  <c:v>22.07461</c:v>
                </c:pt>
                <c:pt idx="3474">
                  <c:v>9.1036199999999994</c:v>
                </c:pt>
                <c:pt idx="3475">
                  <c:v>31.044830000000001</c:v>
                </c:pt>
                <c:pt idx="3476">
                  <c:v>19.530449999999998</c:v>
                </c:pt>
                <c:pt idx="3477">
                  <c:v>28.496580000000002</c:v>
                </c:pt>
                <c:pt idx="3478">
                  <c:v>9.0454899999999991</c:v>
                </c:pt>
                <c:pt idx="3479">
                  <c:v>13.7658</c:v>
                </c:pt>
                <c:pt idx="3480">
                  <c:v>10.58108</c:v>
                </c:pt>
                <c:pt idx="3481">
                  <c:v>30.416720000000002</c:v>
                </c:pt>
                <c:pt idx="3482">
                  <c:v>16.054290000000002</c:v>
                </c:pt>
                <c:pt idx="3483">
                  <c:v>14.5528</c:v>
                </c:pt>
                <c:pt idx="3484">
                  <c:v>12.78458</c:v>
                </c:pt>
                <c:pt idx="3485">
                  <c:v>14.855589999999999</c:v>
                </c:pt>
                <c:pt idx="3486">
                  <c:v>19.497499999999999</c:v>
                </c:pt>
                <c:pt idx="3487">
                  <c:v>17.297270000000001</c:v>
                </c:pt>
                <c:pt idx="3488">
                  <c:v>16.978400000000001</c:v>
                </c:pt>
                <c:pt idx="3489">
                  <c:v>16.961459999999999</c:v>
                </c:pt>
                <c:pt idx="3490">
                  <c:v>27.41591</c:v>
                </c:pt>
                <c:pt idx="3491">
                  <c:v>13.306710000000001</c:v>
                </c:pt>
                <c:pt idx="3492">
                  <c:v>13.66352</c:v>
                </c:pt>
                <c:pt idx="3493">
                  <c:v>16.402740000000001</c:v>
                </c:pt>
                <c:pt idx="3494">
                  <c:v>7.4439200000000003</c:v>
                </c:pt>
                <c:pt idx="3495">
                  <c:v>49.409210000000002</c:v>
                </c:pt>
                <c:pt idx="3496">
                  <c:v>32.047939999999997</c:v>
                </c:pt>
                <c:pt idx="3497">
                  <c:v>14.74025</c:v>
                </c:pt>
                <c:pt idx="3498">
                  <c:v>9.33249</c:v>
                </c:pt>
                <c:pt idx="3499">
                  <c:v>9.1743199999999998</c:v>
                </c:pt>
                <c:pt idx="3500">
                  <c:v>20.139250000000001</c:v>
                </c:pt>
                <c:pt idx="3501">
                  <c:v>50.87256</c:v>
                </c:pt>
                <c:pt idx="3502">
                  <c:v>10.252689999999999</c:v>
                </c:pt>
                <c:pt idx="3503">
                  <c:v>13.38818</c:v>
                </c:pt>
                <c:pt idx="3504">
                  <c:v>14.712479999999999</c:v>
                </c:pt>
                <c:pt idx="3505">
                  <c:v>26.57104</c:v>
                </c:pt>
                <c:pt idx="3506">
                  <c:v>16.719349999999999</c:v>
                </c:pt>
                <c:pt idx="3507">
                  <c:v>29.674479999999999</c:v>
                </c:pt>
                <c:pt idx="3508">
                  <c:v>11.96142</c:v>
                </c:pt>
                <c:pt idx="3509">
                  <c:v>9.2426999999999992</c:v>
                </c:pt>
                <c:pt idx="3510">
                  <c:v>12.40568</c:v>
                </c:pt>
                <c:pt idx="3511">
                  <c:v>16.254740000000002</c:v>
                </c:pt>
                <c:pt idx="3512">
                  <c:v>11.114470000000001</c:v>
                </c:pt>
                <c:pt idx="3513">
                  <c:v>9.2838399999999996</c:v>
                </c:pt>
                <c:pt idx="3514">
                  <c:v>15.09193</c:v>
                </c:pt>
                <c:pt idx="3515">
                  <c:v>13.787509999999999</c:v>
                </c:pt>
                <c:pt idx="3516">
                  <c:v>16.729299999999999</c:v>
                </c:pt>
                <c:pt idx="3517">
                  <c:v>26.788910000000001</c:v>
                </c:pt>
                <c:pt idx="3518">
                  <c:v>23.1265</c:v>
                </c:pt>
                <c:pt idx="3519">
                  <c:v>9.2351200000000002</c:v>
                </c:pt>
                <c:pt idx="3520">
                  <c:v>16.635899999999999</c:v>
                </c:pt>
                <c:pt idx="3521">
                  <c:v>8.1852599999999995</c:v>
                </c:pt>
                <c:pt idx="3522">
                  <c:v>18.671779999999998</c:v>
                </c:pt>
                <c:pt idx="3523">
                  <c:v>13.66778</c:v>
                </c:pt>
                <c:pt idx="3524">
                  <c:v>11.53857</c:v>
                </c:pt>
                <c:pt idx="3525">
                  <c:v>12.73535</c:v>
                </c:pt>
                <c:pt idx="3526">
                  <c:v>38.097850000000001</c:v>
                </c:pt>
                <c:pt idx="3527">
                  <c:v>15.760590000000001</c:v>
                </c:pt>
                <c:pt idx="3528">
                  <c:v>33.358260000000001</c:v>
                </c:pt>
                <c:pt idx="3529">
                  <c:v>17.031030000000001</c:v>
                </c:pt>
                <c:pt idx="3530">
                  <c:v>16.16976</c:v>
                </c:pt>
                <c:pt idx="3531">
                  <c:v>13.874840000000001</c:v>
                </c:pt>
                <c:pt idx="3532">
                  <c:v>16.555199999999999</c:v>
                </c:pt>
                <c:pt idx="3533">
                  <c:v>23.22035</c:v>
                </c:pt>
                <c:pt idx="3534">
                  <c:v>17.740279999999998</c:v>
                </c:pt>
                <c:pt idx="3535">
                  <c:v>9.0310000000000006</c:v>
                </c:pt>
                <c:pt idx="3536">
                  <c:v>29.540900000000001</c:v>
                </c:pt>
                <c:pt idx="3537">
                  <c:v>13.45341</c:v>
                </c:pt>
                <c:pt idx="3538">
                  <c:v>26.987410000000001</c:v>
                </c:pt>
                <c:pt idx="3539">
                  <c:v>14.104279999999999</c:v>
                </c:pt>
                <c:pt idx="3540">
                  <c:v>16.162790000000001</c:v>
                </c:pt>
                <c:pt idx="3541">
                  <c:v>13.102869999999999</c:v>
                </c:pt>
                <c:pt idx="3542">
                  <c:v>25.597799999999999</c:v>
                </c:pt>
                <c:pt idx="3543">
                  <c:v>9.2497399999999992</c:v>
                </c:pt>
                <c:pt idx="3544">
                  <c:v>15.982699999999999</c:v>
                </c:pt>
                <c:pt idx="3545">
                  <c:v>14.90217</c:v>
                </c:pt>
                <c:pt idx="3546">
                  <c:v>16.395990000000001</c:v>
                </c:pt>
                <c:pt idx="3547">
                  <c:v>11.81819</c:v>
                </c:pt>
                <c:pt idx="3548">
                  <c:v>7.7832299999999996</c:v>
                </c:pt>
                <c:pt idx="3549">
                  <c:v>24.49166</c:v>
                </c:pt>
                <c:pt idx="3550">
                  <c:v>23.903839999999999</c:v>
                </c:pt>
                <c:pt idx="3551">
                  <c:v>16.661470000000001</c:v>
                </c:pt>
                <c:pt idx="3552">
                  <c:v>37.991239999999998</c:v>
                </c:pt>
                <c:pt idx="3553">
                  <c:v>13.16436</c:v>
                </c:pt>
                <c:pt idx="3554">
                  <c:v>17.73761</c:v>
                </c:pt>
                <c:pt idx="3555">
                  <c:v>17.393999999999998</c:v>
                </c:pt>
                <c:pt idx="3556">
                  <c:v>19.570360000000001</c:v>
                </c:pt>
                <c:pt idx="3557">
                  <c:v>28.461670000000002</c:v>
                </c:pt>
                <c:pt idx="3558">
                  <c:v>29.741700000000002</c:v>
                </c:pt>
                <c:pt idx="3559">
                  <c:v>14.43099</c:v>
                </c:pt>
                <c:pt idx="3560">
                  <c:v>28.898150000000001</c:v>
                </c:pt>
                <c:pt idx="3561">
                  <c:v>13.41208</c:v>
                </c:pt>
                <c:pt idx="3562">
                  <c:v>14.157389999999999</c:v>
                </c:pt>
                <c:pt idx="3563">
                  <c:v>13.89423</c:v>
                </c:pt>
                <c:pt idx="3564">
                  <c:v>23.290710000000001</c:v>
                </c:pt>
                <c:pt idx="3565">
                  <c:v>23.294550000000001</c:v>
                </c:pt>
                <c:pt idx="3566">
                  <c:v>9.4548900000000007</c:v>
                </c:pt>
                <c:pt idx="3567">
                  <c:v>21.20879</c:v>
                </c:pt>
                <c:pt idx="3568">
                  <c:v>8.1221800000000002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2-4147-ACDE-F6A5BB86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50280"/>
        <c:axId val="630548840"/>
      </c:scatterChart>
      <c:valAx>
        <c:axId val="630550280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48840"/>
        <c:crosses val="autoZero"/>
        <c:crossBetween val="midCat"/>
        <c:majorUnit val="5"/>
      </c:valAx>
      <c:valAx>
        <c:axId val="6305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Symmetric Differences for Algorithms 1 &amp; 2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Symmetric Differences for Algorithms 1 &amp; 2 </a:t>
          </a:r>
        </a:p>
      </cx:txPr>
    </cx:title>
    <cx:plotArea>
      <cx:plotAreaRegion>
        <cx:series layoutId="boxWhisker" uniqueId="{00000000-EF14-4AC5-B74E-A10216C8DCD0}">
          <cx:tx>
            <cx:txData>
              <cx:f>_xlchart.v1.1</cx:f>
              <cx:v>Algo1_012_Sym_Diff</cx:v>
            </cx:txData>
          </cx:tx>
          <cx:dataId val="0"/>
          <cx:layoutPr>
            <cx:statistics quartileMethod="exclusive"/>
          </cx:layoutPr>
        </cx:series>
        <cx:series layoutId="boxWhisker" uniqueId="{00000001-EF14-4AC5-B74E-A10216C8DCD0}">
          <cx:tx>
            <cx:txData>
              <cx:f>_xlchart.v1.3</cx:f>
              <cx:v>Algo1_120_Sym_Diff</cx:v>
            </cx:txData>
          </cx:tx>
          <cx:dataId val="1"/>
          <cx:layoutPr>
            <cx:statistics quartileMethod="exclusive"/>
          </cx:layoutPr>
        </cx:series>
        <cx:series layoutId="boxWhisker" uniqueId="{00000002-EF14-4AC5-B74E-A10216C8DCD0}">
          <cx:tx>
            <cx:txData>
              <cx:f>_xlchart.v1.5</cx:f>
              <cx:v>Algo1_210_Sym_Diff</cx:v>
            </cx:txData>
          </cx:tx>
          <cx:dataId val="2"/>
          <cx:layoutPr>
            <cx:statistics quartileMethod="exclusive"/>
          </cx:layoutPr>
        </cx:series>
        <cx:series layoutId="boxWhisker" uniqueId="{00000003-EF14-4AC5-B74E-A10216C8DCD0}">
          <cx:tx>
            <cx:txData>
              <cx:f>_xlchart.v1.7</cx:f>
              <cx:v>Algo2_Sym_Diff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Number of Nodes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</a:t>
              </a:r>
            </a:p>
          </cx:txPr>
        </cx:title>
        <cx:tickLabels/>
      </cx:axis>
      <cx:axis id="1">
        <cx:valScaling/>
        <cx:title>
          <cx:tx>
            <cx:txData>
              <cx:v>Sym Dif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Sym Dif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Symmetric Differences for Algorithms 1 &amp; 2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Symmetric Differences for Algorithms 1 &amp; 2 </a:t>
          </a:r>
        </a:p>
      </cx:txPr>
    </cx:title>
    <cx:plotArea>
      <cx:plotAreaRegion>
        <cx:series layoutId="boxWhisker" uniqueId="{00000000-EF14-4AC5-B74E-A10216C8DCD0}">
          <cx:tx>
            <cx:txData>
              <cx:f>_xlchart.v1.10</cx:f>
              <cx:v>Algo1_012_Sym_Diff</cx:v>
            </cx:txData>
          </cx:tx>
          <cx:dataId val="0"/>
          <cx:layoutPr>
            <cx:statistics quartileMethod="exclusive"/>
          </cx:layoutPr>
        </cx:series>
        <cx:series layoutId="boxWhisker" uniqueId="{00000001-EF14-4AC5-B74E-A10216C8DCD0}">
          <cx:tx>
            <cx:txData>
              <cx:f>_xlchart.v1.12</cx:f>
              <cx:v>Algo1_120_Sym_Diff</cx:v>
            </cx:txData>
          </cx:tx>
          <cx:dataId val="1"/>
          <cx:layoutPr>
            <cx:statistics quartileMethod="exclusive"/>
          </cx:layoutPr>
        </cx:series>
        <cx:series layoutId="boxWhisker" uniqueId="{00000002-EF14-4AC5-B74E-A10216C8DCD0}">
          <cx:tx>
            <cx:txData>
              <cx:f>_xlchart.v1.14</cx:f>
              <cx:v>Algo1_210_Sym_Diff</cx:v>
            </cx:txData>
          </cx:tx>
          <cx:dataId val="2"/>
          <cx:layoutPr>
            <cx:statistics quartileMethod="exclusive"/>
          </cx:layoutPr>
        </cx:series>
        <cx:series layoutId="boxWhisker" uniqueId="{00000003-EF14-4AC5-B74E-A10216C8DCD0}">
          <cx:tx>
            <cx:txData>
              <cx:f>_xlchart.v1.16</cx:f>
              <cx:v>Algo2_Sym_Diff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Loss in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Loss in %</a:t>
              </a:r>
            </a:p>
          </cx:txPr>
        </cx:title>
        <cx:tickLabels/>
      </cx:axis>
      <cx:axis id="1">
        <cx:valScaling/>
        <cx:title>
          <cx:tx>
            <cx:txData>
              <cx:v>Sym Dif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Sym Dif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395288</xdr:colOff>
      <xdr:row>2</xdr:row>
      <xdr:rowOff>128587</xdr:rowOff>
    </xdr:from>
    <xdr:to>
      <xdr:col>6</xdr:col>
      <xdr:colOff>757238</xdr:colOff>
      <xdr:row>17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B6241A7F-A51C-4F34-9E47-455584C76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288" y="490537"/>
              <a:ext cx="4933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366712</xdr:colOff>
      <xdr:row>18</xdr:row>
      <xdr:rowOff>176211</xdr:rowOff>
    </xdr:from>
    <xdr:to>
      <xdr:col>6</xdr:col>
      <xdr:colOff>728662</xdr:colOff>
      <xdr:row>34</xdr:row>
      <xdr:rowOff>23811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91B8CCE-A1DC-462E-A24C-92150D428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" y="3433761"/>
              <a:ext cx="4933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10</xdr:col>
      <xdr:colOff>188824</xdr:colOff>
      <xdr:row>51</xdr:row>
      <xdr:rowOff>138606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DE7983-C8F9-4B84-BDF6-A237653AF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ja\Desktop\GT\prakgt\WP1\excel_bm_random_fitch_samples_nicolas.xlsx" TargetMode="External"/><Relationship Id="rId1" Type="http://schemas.openxmlformats.org/officeDocument/2006/relationships/externalLinkPath" Target="excel_bm_random_fitch_samples_nico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uals"/>
      <sheetName val="Pivot"/>
      <sheetName val="Data"/>
    </sheetNames>
    <sheetDataSet>
      <sheetData sheetId="0" refreshError="1"/>
      <sheetData sheetId="1" refreshError="1"/>
      <sheetData sheetId="2">
        <row r="1">
          <cell r="E1" t="str">
            <v>Algo1_012_Duration_(sek)</v>
          </cell>
          <cell r="G1" t="str">
            <v>Algo1_120_Duration_(sek)</v>
          </cell>
          <cell r="I1" t="str">
            <v>Algo1_210_Duration_(sek)</v>
          </cell>
          <cell r="K1" t="str">
            <v>Algo2_Duration_(sek)</v>
          </cell>
        </row>
        <row r="2">
          <cell r="B2">
            <v>10</v>
          </cell>
          <cell r="E2">
            <v>1.7000000000000001E-4</v>
          </cell>
          <cell r="G2">
            <v>7.3999999999999999E-4</v>
          </cell>
          <cell r="I2">
            <v>6.2E-4</v>
          </cell>
          <cell r="K2">
            <v>3.1320000000000001E-2</v>
          </cell>
        </row>
        <row r="3">
          <cell r="B3">
            <v>10</v>
          </cell>
          <cell r="E3">
            <v>3.0899999999999999E-3</v>
          </cell>
          <cell r="G3">
            <v>8.3000000000000001E-4</v>
          </cell>
          <cell r="I3">
            <v>1.49E-3</v>
          </cell>
          <cell r="K3">
            <v>6.3100000000000003E-2</v>
          </cell>
        </row>
        <row r="4">
          <cell r="B4">
            <v>10</v>
          </cell>
          <cell r="E4">
            <v>1.1E-4</v>
          </cell>
          <cell r="G4">
            <v>6.4999999999999997E-4</v>
          </cell>
          <cell r="I4">
            <v>6.4999999999999997E-4</v>
          </cell>
          <cell r="K4">
            <v>3.0339999999999999E-2</v>
          </cell>
        </row>
        <row r="5">
          <cell r="B5">
            <v>10</v>
          </cell>
          <cell r="E5">
            <v>3.46E-3</v>
          </cell>
          <cell r="G5">
            <v>3.5200000000000001E-3</v>
          </cell>
          <cell r="I5">
            <v>3.4499999999999999E-3</v>
          </cell>
          <cell r="K5">
            <v>0.17398</v>
          </cell>
        </row>
        <row r="6">
          <cell r="B6">
            <v>10</v>
          </cell>
          <cell r="E6">
            <v>1.8500000000000001E-3</v>
          </cell>
          <cell r="G6">
            <v>2.0600000000000002E-3</v>
          </cell>
          <cell r="I6">
            <v>2.1099999999999999E-3</v>
          </cell>
          <cell r="K6">
            <v>0.11112</v>
          </cell>
        </row>
        <row r="7">
          <cell r="B7">
            <v>10</v>
          </cell>
          <cell r="E7">
            <v>2.7699999999999999E-3</v>
          </cell>
          <cell r="G7">
            <v>2.5200000000000001E-3</v>
          </cell>
          <cell r="I7">
            <v>2.99E-3</v>
          </cell>
          <cell r="K7">
            <v>8.8179999999999994E-2</v>
          </cell>
        </row>
        <row r="8">
          <cell r="B8">
            <v>10</v>
          </cell>
          <cell r="E8">
            <v>5.1799999999999997E-3</v>
          </cell>
          <cell r="G8">
            <v>4.8300000000000001E-3</v>
          </cell>
          <cell r="I8">
            <v>4.7800000000000004E-3</v>
          </cell>
          <cell r="K8">
            <v>0.16672999999999999</v>
          </cell>
        </row>
        <row r="9">
          <cell r="B9">
            <v>10</v>
          </cell>
          <cell r="E9">
            <v>1.49E-3</v>
          </cell>
          <cell r="G9">
            <v>1.49E-3</v>
          </cell>
          <cell r="I9">
            <v>1.91E-3</v>
          </cell>
          <cell r="K9">
            <v>4.607E-2</v>
          </cell>
        </row>
        <row r="10">
          <cell r="B10">
            <v>10</v>
          </cell>
          <cell r="E10">
            <v>1.7099999999999999E-3</v>
          </cell>
          <cell r="G10">
            <v>2.0799999999999998E-3</v>
          </cell>
          <cell r="I10">
            <v>1.9300000000000001E-3</v>
          </cell>
          <cell r="K10">
            <v>9.0929999999999997E-2</v>
          </cell>
        </row>
        <row r="11">
          <cell r="B11">
            <v>10</v>
          </cell>
          <cell r="E11">
            <v>2.6800000000000001E-3</v>
          </cell>
          <cell r="G11">
            <v>2.99E-3</v>
          </cell>
          <cell r="I11">
            <v>3.0400000000000002E-3</v>
          </cell>
          <cell r="K11">
            <v>9.7860000000000003E-2</v>
          </cell>
        </row>
        <row r="12">
          <cell r="B12">
            <v>10</v>
          </cell>
          <cell r="E12">
            <v>1.2E-4</v>
          </cell>
          <cell r="G12">
            <v>6.4999999999999997E-4</v>
          </cell>
          <cell r="I12">
            <v>6.3000000000000003E-4</v>
          </cell>
          <cell r="K12">
            <v>3.0030000000000001E-2</v>
          </cell>
        </row>
        <row r="13">
          <cell r="B13">
            <v>10</v>
          </cell>
          <cell r="E13">
            <v>3.8999999999999999E-4</v>
          </cell>
          <cell r="G13">
            <v>6.4999999999999997E-4</v>
          </cell>
          <cell r="I13">
            <v>1.09E-3</v>
          </cell>
          <cell r="K13">
            <v>4.0210000000000003E-2</v>
          </cell>
        </row>
        <row r="14">
          <cell r="B14">
            <v>10</v>
          </cell>
          <cell r="E14">
            <v>2.0200000000000001E-3</v>
          </cell>
          <cell r="G14">
            <v>1.67E-3</v>
          </cell>
          <cell r="I14">
            <v>2.1099999999999999E-3</v>
          </cell>
          <cell r="K14">
            <v>7.1230000000000002E-2</v>
          </cell>
        </row>
        <row r="15">
          <cell r="B15">
            <v>10</v>
          </cell>
          <cell r="E15">
            <v>2.5699999999999998E-3</v>
          </cell>
          <cell r="G15">
            <v>2.2699999999999999E-3</v>
          </cell>
          <cell r="I15">
            <v>2.2899999999999999E-3</v>
          </cell>
          <cell r="K15">
            <v>9.8330000000000001E-2</v>
          </cell>
        </row>
        <row r="16">
          <cell r="B16">
            <v>10</v>
          </cell>
          <cell r="E16">
            <v>9.3000000000000005E-4</v>
          </cell>
          <cell r="G16">
            <v>1.1000000000000001E-3</v>
          </cell>
          <cell r="I16">
            <v>1.48E-3</v>
          </cell>
          <cell r="K16">
            <v>3.841E-2</v>
          </cell>
        </row>
        <row r="17">
          <cell r="B17">
            <v>10</v>
          </cell>
          <cell r="E17">
            <v>1.81E-3</v>
          </cell>
          <cell r="G17">
            <v>1.7799999999999999E-3</v>
          </cell>
          <cell r="I17">
            <v>1.6100000000000001E-3</v>
          </cell>
          <cell r="K17">
            <v>7.1660000000000001E-2</v>
          </cell>
        </row>
        <row r="18">
          <cell r="B18">
            <v>10</v>
          </cell>
          <cell r="E18">
            <v>1.7899999999999999E-3</v>
          </cell>
          <cell r="G18">
            <v>1.99E-3</v>
          </cell>
          <cell r="I18">
            <v>2.0999999999999999E-3</v>
          </cell>
          <cell r="K18">
            <v>9.4070000000000001E-2</v>
          </cell>
        </row>
        <row r="19">
          <cell r="B19">
            <v>10</v>
          </cell>
          <cell r="E19">
            <v>2.49E-3</v>
          </cell>
          <cell r="G19">
            <v>2.0500000000000002E-3</v>
          </cell>
          <cell r="I19">
            <v>2.6700000000000001E-3</v>
          </cell>
          <cell r="K19">
            <v>6.8059999999999996E-2</v>
          </cell>
        </row>
        <row r="20">
          <cell r="B20">
            <v>10</v>
          </cell>
          <cell r="E20">
            <v>1.3999999999999999E-4</v>
          </cell>
          <cell r="G20">
            <v>8.1999999999999998E-4</v>
          </cell>
          <cell r="I20">
            <v>8.0000000000000004E-4</v>
          </cell>
          <cell r="K20">
            <v>3.8300000000000001E-2</v>
          </cell>
        </row>
        <row r="21">
          <cell r="B21">
            <v>10</v>
          </cell>
          <cell r="E21">
            <v>2.3700000000000001E-3</v>
          </cell>
          <cell r="G21">
            <v>2.2100000000000002E-3</v>
          </cell>
          <cell r="I21">
            <v>2.4499999999999999E-3</v>
          </cell>
          <cell r="K21">
            <v>0.10671</v>
          </cell>
        </row>
        <row r="22">
          <cell r="B22">
            <v>10</v>
          </cell>
          <cell r="E22">
            <v>3.0500000000000002E-3</v>
          </cell>
          <cell r="G22">
            <v>3.2699999999999999E-3</v>
          </cell>
          <cell r="I22">
            <v>4.62E-3</v>
          </cell>
          <cell r="K22">
            <v>7.3160000000000003E-2</v>
          </cell>
        </row>
        <row r="23">
          <cell r="B23">
            <v>10</v>
          </cell>
          <cell r="E23">
            <v>1.6000000000000001E-4</v>
          </cell>
          <cell r="G23">
            <v>8.8000000000000003E-4</v>
          </cell>
          <cell r="I23">
            <v>8.8000000000000003E-4</v>
          </cell>
          <cell r="K23">
            <v>4.0649999999999999E-2</v>
          </cell>
        </row>
        <row r="24">
          <cell r="B24">
            <v>10</v>
          </cell>
          <cell r="E24">
            <v>4.13E-3</v>
          </cell>
          <cell r="G24">
            <v>4.4999999999999997E-3</v>
          </cell>
          <cell r="I24">
            <v>3.8800000000000002E-3</v>
          </cell>
          <cell r="K24">
            <v>0.19957</v>
          </cell>
        </row>
        <row r="25">
          <cell r="B25">
            <v>10</v>
          </cell>
          <cell r="E25">
            <v>1.7000000000000001E-4</v>
          </cell>
          <cell r="G25">
            <v>8.8000000000000003E-4</v>
          </cell>
          <cell r="I25">
            <v>8.7000000000000001E-4</v>
          </cell>
          <cell r="K25">
            <v>4.0579999999999998E-2</v>
          </cell>
        </row>
        <row r="26">
          <cell r="B26">
            <v>10</v>
          </cell>
          <cell r="E26">
            <v>6.2100000000000002E-3</v>
          </cell>
          <cell r="G26">
            <v>6.3800000000000003E-3</v>
          </cell>
          <cell r="I26">
            <v>6.0899999999999999E-3</v>
          </cell>
          <cell r="K26">
            <v>0.19295999999999999</v>
          </cell>
        </row>
        <row r="27">
          <cell r="B27">
            <v>10</v>
          </cell>
          <cell r="E27">
            <v>5.8500000000000002E-3</v>
          </cell>
          <cell r="G27">
            <v>5.9300000000000004E-3</v>
          </cell>
          <cell r="I27">
            <v>5.3600000000000002E-3</v>
          </cell>
          <cell r="K27">
            <v>0.30004999999999998</v>
          </cell>
        </row>
        <row r="28">
          <cell r="B28">
            <v>10</v>
          </cell>
          <cell r="E28">
            <v>1.7000000000000001E-4</v>
          </cell>
          <cell r="G28">
            <v>8.8999999999999995E-4</v>
          </cell>
          <cell r="I28">
            <v>8.7000000000000001E-4</v>
          </cell>
          <cell r="K28">
            <v>4.0800000000000003E-2</v>
          </cell>
        </row>
        <row r="29">
          <cell r="B29">
            <v>10</v>
          </cell>
          <cell r="E29">
            <v>4.1000000000000003E-3</v>
          </cell>
          <cell r="G29">
            <v>4.2399999999999998E-3</v>
          </cell>
          <cell r="I29">
            <v>3.8500000000000001E-3</v>
          </cell>
          <cell r="K29">
            <v>0.20547000000000001</v>
          </cell>
        </row>
        <row r="30">
          <cell r="B30">
            <v>10</v>
          </cell>
          <cell r="E30">
            <v>5.2999999999999998E-4</v>
          </cell>
          <cell r="G30">
            <v>5.8E-4</v>
          </cell>
          <cell r="I30">
            <v>9.1E-4</v>
          </cell>
          <cell r="K30">
            <v>2.9059999999999999E-2</v>
          </cell>
        </row>
        <row r="31">
          <cell r="B31">
            <v>10</v>
          </cell>
          <cell r="E31">
            <v>1.4999999999999999E-4</v>
          </cell>
          <cell r="G31">
            <v>8.7000000000000001E-4</v>
          </cell>
          <cell r="I31">
            <v>8.8999999999999995E-4</v>
          </cell>
          <cell r="K31">
            <v>4.1459999999999997E-2</v>
          </cell>
        </row>
        <row r="32">
          <cell r="B32">
            <v>10</v>
          </cell>
          <cell r="E32">
            <v>1.6000000000000001E-4</v>
          </cell>
          <cell r="G32">
            <v>8.8000000000000003E-4</v>
          </cell>
          <cell r="I32">
            <v>9.7999999999999997E-4</v>
          </cell>
          <cell r="K32">
            <v>4.1169999999999998E-2</v>
          </cell>
        </row>
        <row r="33">
          <cell r="B33">
            <v>10</v>
          </cell>
          <cell r="E33">
            <v>4.6499999999999996E-3</v>
          </cell>
          <cell r="G33">
            <v>4.8700000000000002E-3</v>
          </cell>
          <cell r="I33">
            <v>4.64E-3</v>
          </cell>
          <cell r="K33">
            <v>0.15134</v>
          </cell>
        </row>
        <row r="34">
          <cell r="B34">
            <v>10</v>
          </cell>
          <cell r="E34">
            <v>1.8000000000000001E-4</v>
          </cell>
          <cell r="G34">
            <v>8.8999999999999995E-4</v>
          </cell>
          <cell r="I34">
            <v>8.8000000000000003E-4</v>
          </cell>
          <cell r="K34">
            <v>4.1579999999999999E-2</v>
          </cell>
        </row>
        <row r="35">
          <cell r="B35">
            <v>10</v>
          </cell>
          <cell r="E35">
            <v>3.1900000000000001E-3</v>
          </cell>
          <cell r="G35">
            <v>2.82E-3</v>
          </cell>
          <cell r="I35">
            <v>2.4199999999999998E-3</v>
          </cell>
          <cell r="K35">
            <v>0.21079000000000001</v>
          </cell>
        </row>
        <row r="36">
          <cell r="B36">
            <v>10</v>
          </cell>
          <cell r="E36">
            <v>2.2200000000000002E-3</v>
          </cell>
          <cell r="G36">
            <v>2.6099999999999999E-3</v>
          </cell>
          <cell r="I36">
            <v>2.81E-3</v>
          </cell>
          <cell r="K36">
            <v>5.9760000000000001E-2</v>
          </cell>
        </row>
        <row r="37">
          <cell r="B37">
            <v>10</v>
          </cell>
          <cell r="E37">
            <v>1.7799999999999999E-3</v>
          </cell>
          <cell r="G37">
            <v>2.1299999999999999E-3</v>
          </cell>
          <cell r="I37">
            <v>2.63E-3</v>
          </cell>
          <cell r="K37">
            <v>6.0839999999999998E-2</v>
          </cell>
        </row>
        <row r="38">
          <cell r="B38">
            <v>10</v>
          </cell>
          <cell r="E38">
            <v>5.2999999999999998E-4</v>
          </cell>
          <cell r="G38">
            <v>1.01E-3</v>
          </cell>
          <cell r="I38">
            <v>1.6000000000000001E-3</v>
          </cell>
          <cell r="K38">
            <v>4.8140000000000002E-2</v>
          </cell>
        </row>
        <row r="39">
          <cell r="B39">
            <v>10</v>
          </cell>
          <cell r="E39">
            <v>3.47E-3</v>
          </cell>
          <cell r="G39">
            <v>3.8700000000000002E-3</v>
          </cell>
          <cell r="I39">
            <v>4.2900000000000004E-3</v>
          </cell>
          <cell r="K39">
            <v>0.11573</v>
          </cell>
        </row>
        <row r="40">
          <cell r="B40">
            <v>10</v>
          </cell>
          <cell r="E40">
            <v>2.96E-3</v>
          </cell>
          <cell r="G40">
            <v>3.1700000000000001E-3</v>
          </cell>
          <cell r="I40">
            <v>3.3500000000000001E-3</v>
          </cell>
          <cell r="K40">
            <v>0.12252</v>
          </cell>
        </row>
        <row r="41">
          <cell r="B41">
            <v>10</v>
          </cell>
          <cell r="E41">
            <v>1.7000000000000001E-4</v>
          </cell>
          <cell r="G41">
            <v>8.7000000000000001E-4</v>
          </cell>
          <cell r="I41">
            <v>8.4999999999999995E-4</v>
          </cell>
          <cell r="K41">
            <v>4.3090000000000003E-2</v>
          </cell>
        </row>
        <row r="42">
          <cell r="B42">
            <v>10</v>
          </cell>
          <cell r="E42">
            <v>5.1000000000000004E-4</v>
          </cell>
          <cell r="G42">
            <v>1.0399999999999999E-3</v>
          </cell>
          <cell r="I42">
            <v>1.5200000000000001E-3</v>
          </cell>
          <cell r="K42">
            <v>5.5910000000000001E-2</v>
          </cell>
        </row>
        <row r="43">
          <cell r="B43">
            <v>10</v>
          </cell>
          <cell r="E43">
            <v>2.0100000000000001E-3</v>
          </cell>
          <cell r="G43">
            <v>2.8500000000000001E-3</v>
          </cell>
          <cell r="I43">
            <v>2.32E-3</v>
          </cell>
          <cell r="K43">
            <v>0.12625</v>
          </cell>
        </row>
        <row r="44">
          <cell r="B44">
            <v>10</v>
          </cell>
          <cell r="E44">
            <v>9.0799999999999995E-3</v>
          </cell>
          <cell r="G44">
            <v>8.8800000000000007E-3</v>
          </cell>
          <cell r="I44">
            <v>8.6899999999999998E-3</v>
          </cell>
          <cell r="K44">
            <v>0.19767999999999999</v>
          </cell>
        </row>
        <row r="45">
          <cell r="B45">
            <v>10</v>
          </cell>
          <cell r="E45">
            <v>1.6199999999999999E-3</v>
          </cell>
          <cell r="G45">
            <v>2.8E-3</v>
          </cell>
          <cell r="I45">
            <v>1.34E-3</v>
          </cell>
          <cell r="K45">
            <v>6.5769999999999995E-2</v>
          </cell>
        </row>
        <row r="46">
          <cell r="B46">
            <v>10</v>
          </cell>
          <cell r="E46">
            <v>1.6000000000000001E-4</v>
          </cell>
          <cell r="G46">
            <v>8.9999999999999998E-4</v>
          </cell>
          <cell r="I46">
            <v>8.8000000000000003E-4</v>
          </cell>
          <cell r="K46">
            <v>4.1439999999999998E-2</v>
          </cell>
        </row>
        <row r="47">
          <cell r="B47">
            <v>10</v>
          </cell>
          <cell r="E47">
            <v>1.4999999999999999E-4</v>
          </cell>
          <cell r="G47">
            <v>5.1000000000000004E-4</v>
          </cell>
          <cell r="I47">
            <v>4.8999999999999998E-4</v>
          </cell>
          <cell r="K47">
            <v>2.341E-2</v>
          </cell>
        </row>
        <row r="48">
          <cell r="B48">
            <v>10</v>
          </cell>
          <cell r="E48">
            <v>1.6000000000000001E-4</v>
          </cell>
          <cell r="G48">
            <v>8.8999999999999995E-4</v>
          </cell>
          <cell r="I48">
            <v>8.8000000000000003E-4</v>
          </cell>
          <cell r="K48">
            <v>4.0660000000000002E-2</v>
          </cell>
        </row>
        <row r="49">
          <cell r="B49">
            <v>10</v>
          </cell>
          <cell r="E49">
            <v>5.6999999999999998E-4</v>
          </cell>
          <cell r="G49">
            <v>1.1100000000000001E-3</v>
          </cell>
          <cell r="I49">
            <v>1.6299999999999999E-3</v>
          </cell>
          <cell r="K49">
            <v>6.2039999999999998E-2</v>
          </cell>
        </row>
        <row r="50">
          <cell r="B50">
            <v>10</v>
          </cell>
          <cell r="E50">
            <v>1.7000000000000001E-4</v>
          </cell>
          <cell r="G50">
            <v>2.7000000000000001E-3</v>
          </cell>
          <cell r="I50">
            <v>1.2199999999999999E-3</v>
          </cell>
          <cell r="K50">
            <v>4.8930000000000001E-2</v>
          </cell>
        </row>
        <row r="51">
          <cell r="B51">
            <v>10</v>
          </cell>
          <cell r="E51">
            <v>1.8E-3</v>
          </cell>
          <cell r="G51">
            <v>2.4399999999999999E-3</v>
          </cell>
          <cell r="I51">
            <v>2.6900000000000001E-3</v>
          </cell>
          <cell r="K51">
            <v>0.11265</v>
          </cell>
        </row>
        <row r="52">
          <cell r="B52">
            <v>10</v>
          </cell>
          <cell r="E52">
            <v>6.1399999999999996E-3</v>
          </cell>
          <cell r="G52">
            <v>6.4799999999999996E-3</v>
          </cell>
          <cell r="I52">
            <v>6.2300000000000003E-3</v>
          </cell>
          <cell r="K52">
            <v>0.34949999999999998</v>
          </cell>
        </row>
        <row r="53">
          <cell r="B53">
            <v>10</v>
          </cell>
          <cell r="E53">
            <v>1.8000000000000001E-4</v>
          </cell>
          <cell r="G53">
            <v>9.2000000000000003E-4</v>
          </cell>
          <cell r="I53">
            <v>9.3000000000000005E-4</v>
          </cell>
          <cell r="K53">
            <v>3.7179999999999998E-2</v>
          </cell>
        </row>
        <row r="54">
          <cell r="B54">
            <v>10</v>
          </cell>
          <cell r="E54">
            <v>7.5599999999999999E-3</v>
          </cell>
          <cell r="G54">
            <v>7.5500000000000003E-3</v>
          </cell>
          <cell r="I54">
            <v>7.6400000000000001E-3</v>
          </cell>
          <cell r="K54">
            <v>0.18995999999999999</v>
          </cell>
        </row>
        <row r="55">
          <cell r="B55">
            <v>10</v>
          </cell>
          <cell r="E55">
            <v>1.4999999999999999E-4</v>
          </cell>
          <cell r="G55">
            <v>8.8000000000000003E-4</v>
          </cell>
          <cell r="I55">
            <v>8.7000000000000001E-4</v>
          </cell>
          <cell r="K55">
            <v>4.0640000000000003E-2</v>
          </cell>
        </row>
        <row r="56">
          <cell r="B56">
            <v>10</v>
          </cell>
          <cell r="E56">
            <v>1.4999999999999999E-4</v>
          </cell>
          <cell r="G56">
            <v>8.5999999999999998E-4</v>
          </cell>
          <cell r="I56">
            <v>8.7000000000000001E-4</v>
          </cell>
          <cell r="K56">
            <v>4.0590000000000001E-2</v>
          </cell>
        </row>
        <row r="57">
          <cell r="B57">
            <v>10</v>
          </cell>
          <cell r="E57">
            <v>1.7000000000000001E-4</v>
          </cell>
          <cell r="G57">
            <v>9.7000000000000005E-4</v>
          </cell>
          <cell r="I57">
            <v>9.3999999999999997E-4</v>
          </cell>
          <cell r="K57">
            <v>4.2549999999999998E-2</v>
          </cell>
        </row>
        <row r="58">
          <cell r="B58">
            <v>10</v>
          </cell>
          <cell r="E58">
            <v>6.1500000000000001E-3</v>
          </cell>
          <cell r="G58">
            <v>5.96E-3</v>
          </cell>
          <cell r="I58">
            <v>6.0899999999999999E-3</v>
          </cell>
          <cell r="K58">
            <v>0.18676999999999999</v>
          </cell>
        </row>
        <row r="59">
          <cell r="B59">
            <v>10</v>
          </cell>
          <cell r="E59">
            <v>1.4999999999999999E-4</v>
          </cell>
          <cell r="G59">
            <v>5.6999999999999998E-4</v>
          </cell>
          <cell r="I59">
            <v>4.8999999999999998E-4</v>
          </cell>
          <cell r="K59">
            <v>2.3179999999999999E-2</v>
          </cell>
        </row>
        <row r="60">
          <cell r="B60">
            <v>10</v>
          </cell>
          <cell r="E60">
            <v>1.4999999999999999E-4</v>
          </cell>
          <cell r="G60">
            <v>8.7000000000000001E-4</v>
          </cell>
          <cell r="I60">
            <v>8.7000000000000001E-4</v>
          </cell>
          <cell r="K60">
            <v>4.1340000000000002E-2</v>
          </cell>
        </row>
        <row r="61">
          <cell r="B61">
            <v>10</v>
          </cell>
          <cell r="E61">
            <v>6.5399999999999998E-3</v>
          </cell>
          <cell r="G61">
            <v>6.7099999999999998E-3</v>
          </cell>
          <cell r="I61">
            <v>6.5399999999999998E-3</v>
          </cell>
          <cell r="K61">
            <v>0.25003999999999998</v>
          </cell>
        </row>
        <row r="62">
          <cell r="B62">
            <v>10</v>
          </cell>
          <cell r="E62">
            <v>2.4099999999999998E-3</v>
          </cell>
          <cell r="G62">
            <v>2.65E-3</v>
          </cell>
          <cell r="I62">
            <v>2.3999999999999998E-3</v>
          </cell>
          <cell r="K62">
            <v>0.15029000000000001</v>
          </cell>
        </row>
        <row r="63">
          <cell r="B63">
            <v>10</v>
          </cell>
          <cell r="E63">
            <v>1.6000000000000001E-4</v>
          </cell>
          <cell r="G63">
            <v>8.8999999999999995E-4</v>
          </cell>
          <cell r="I63">
            <v>8.8000000000000003E-4</v>
          </cell>
          <cell r="K63">
            <v>4.2200000000000001E-2</v>
          </cell>
        </row>
        <row r="64">
          <cell r="B64">
            <v>10</v>
          </cell>
          <cell r="E64">
            <v>2.1000000000000001E-4</v>
          </cell>
          <cell r="G64">
            <v>9.5E-4</v>
          </cell>
          <cell r="I64">
            <v>1.1999999999999999E-3</v>
          </cell>
          <cell r="K64">
            <v>3.6119999999999999E-2</v>
          </cell>
        </row>
        <row r="65">
          <cell r="B65">
            <v>10</v>
          </cell>
          <cell r="E65">
            <v>4.1200000000000004E-3</v>
          </cell>
          <cell r="G65">
            <v>4.4600000000000004E-3</v>
          </cell>
          <cell r="I65">
            <v>3.7799999999999999E-3</v>
          </cell>
          <cell r="K65">
            <v>0.19925999999999999</v>
          </cell>
        </row>
        <row r="66">
          <cell r="B66">
            <v>10</v>
          </cell>
          <cell r="E66">
            <v>1.098E-2</v>
          </cell>
          <cell r="G66">
            <v>1.0880000000000001E-2</v>
          </cell>
          <cell r="I66">
            <v>9.8600000000000007E-3</v>
          </cell>
          <cell r="K66">
            <v>0.29238999999999998</v>
          </cell>
        </row>
        <row r="67">
          <cell r="B67">
            <v>10</v>
          </cell>
          <cell r="E67">
            <v>5.3800000000000002E-3</v>
          </cell>
          <cell r="G67">
            <v>5.5999999999999999E-3</v>
          </cell>
          <cell r="I67">
            <v>5.5900000000000004E-3</v>
          </cell>
          <cell r="K67">
            <v>0.20029</v>
          </cell>
        </row>
        <row r="68">
          <cell r="B68">
            <v>10</v>
          </cell>
          <cell r="E68">
            <v>6.2E-4</v>
          </cell>
          <cell r="G68">
            <v>1.0499999999999999E-3</v>
          </cell>
          <cell r="I68">
            <v>1.64E-3</v>
          </cell>
          <cell r="K68">
            <v>5.3109999999999997E-2</v>
          </cell>
        </row>
        <row r="69">
          <cell r="B69">
            <v>10</v>
          </cell>
          <cell r="E69">
            <v>2.0000000000000001E-4</v>
          </cell>
          <cell r="G69">
            <v>9.1E-4</v>
          </cell>
          <cell r="I69">
            <v>9.2000000000000003E-4</v>
          </cell>
          <cell r="K69">
            <v>4.4310000000000002E-2</v>
          </cell>
        </row>
        <row r="70">
          <cell r="B70">
            <v>10</v>
          </cell>
          <cell r="E70">
            <v>2.7399999999999998E-3</v>
          </cell>
          <cell r="G70">
            <v>2.8400000000000001E-3</v>
          </cell>
          <cell r="I70">
            <v>3.6900000000000001E-3</v>
          </cell>
          <cell r="K70">
            <v>0.12967000000000001</v>
          </cell>
        </row>
        <row r="71">
          <cell r="B71">
            <v>10</v>
          </cell>
          <cell r="E71">
            <v>4.5799999999999999E-3</v>
          </cell>
          <cell r="G71">
            <v>4.6499999999999996E-3</v>
          </cell>
          <cell r="I71">
            <v>4.3299999999999996E-3</v>
          </cell>
          <cell r="K71">
            <v>0.17863000000000001</v>
          </cell>
        </row>
        <row r="72">
          <cell r="B72">
            <v>10</v>
          </cell>
          <cell r="E72">
            <v>9.4000000000000004E-3</v>
          </cell>
          <cell r="G72">
            <v>9.3699999999999999E-3</v>
          </cell>
          <cell r="I72">
            <v>8.8000000000000005E-3</v>
          </cell>
          <cell r="K72">
            <v>0.22586999999999999</v>
          </cell>
        </row>
        <row r="73">
          <cell r="B73">
            <v>10</v>
          </cell>
          <cell r="E73">
            <v>1.9000000000000001E-4</v>
          </cell>
          <cell r="G73">
            <v>8.9999999999999998E-4</v>
          </cell>
          <cell r="I73">
            <v>8.8999999999999995E-4</v>
          </cell>
          <cell r="K73">
            <v>8.5339999999999999E-2</v>
          </cell>
        </row>
        <row r="74">
          <cell r="B74">
            <v>10</v>
          </cell>
          <cell r="E74">
            <v>3.4099999999999998E-3</v>
          </cell>
          <cell r="G74">
            <v>3.1900000000000001E-3</v>
          </cell>
          <cell r="I74">
            <v>3.6099999999999999E-3</v>
          </cell>
          <cell r="K74">
            <v>0.1646</v>
          </cell>
        </row>
        <row r="75">
          <cell r="B75">
            <v>10</v>
          </cell>
          <cell r="E75">
            <v>1.7000000000000001E-4</v>
          </cell>
          <cell r="G75">
            <v>9.3999999999999997E-4</v>
          </cell>
          <cell r="I75">
            <v>9.2000000000000003E-4</v>
          </cell>
          <cell r="K75">
            <v>4.3029999999999999E-2</v>
          </cell>
        </row>
        <row r="76">
          <cell r="B76">
            <v>10</v>
          </cell>
          <cell r="E76">
            <v>2.0000000000000001E-4</v>
          </cell>
          <cell r="G76">
            <v>8.9999999999999998E-4</v>
          </cell>
          <cell r="I76">
            <v>8.8999999999999995E-4</v>
          </cell>
          <cell r="K76">
            <v>4.3959999999999999E-2</v>
          </cell>
        </row>
        <row r="77">
          <cell r="B77">
            <v>10</v>
          </cell>
          <cell r="E77">
            <v>1.7000000000000001E-4</v>
          </cell>
          <cell r="G77">
            <v>9.1E-4</v>
          </cell>
          <cell r="I77">
            <v>9.2000000000000003E-4</v>
          </cell>
          <cell r="K77">
            <v>4.1050000000000003E-2</v>
          </cell>
        </row>
        <row r="78">
          <cell r="B78">
            <v>10</v>
          </cell>
          <cell r="E78">
            <v>1.4999999999999999E-4</v>
          </cell>
          <cell r="G78">
            <v>5.1000000000000004E-4</v>
          </cell>
          <cell r="I78">
            <v>5.0000000000000001E-4</v>
          </cell>
          <cell r="K78">
            <v>2.512E-2</v>
          </cell>
        </row>
        <row r="79">
          <cell r="B79">
            <v>10</v>
          </cell>
          <cell r="E79">
            <v>8.9800000000000001E-3</v>
          </cell>
          <cell r="G79">
            <v>7.9600000000000001E-3</v>
          </cell>
          <cell r="I79">
            <v>7.2500000000000004E-3</v>
          </cell>
          <cell r="K79">
            <v>0.32772000000000001</v>
          </cell>
        </row>
        <row r="80">
          <cell r="B80">
            <v>10</v>
          </cell>
          <cell r="E80">
            <v>2.0000000000000001E-4</v>
          </cell>
          <cell r="G80">
            <v>9.2000000000000003E-4</v>
          </cell>
          <cell r="I80">
            <v>9.2000000000000003E-4</v>
          </cell>
          <cell r="K80">
            <v>4.086E-2</v>
          </cell>
        </row>
        <row r="81">
          <cell r="B81">
            <v>10</v>
          </cell>
          <cell r="E81">
            <v>9.6799999999999994E-3</v>
          </cell>
          <cell r="G81">
            <v>9.4199999999999996E-3</v>
          </cell>
          <cell r="I81">
            <v>9.1400000000000006E-3</v>
          </cell>
          <cell r="K81">
            <v>0.41667999999999999</v>
          </cell>
        </row>
        <row r="82">
          <cell r="B82">
            <v>10</v>
          </cell>
          <cell r="E82">
            <v>4.9199999999999999E-3</v>
          </cell>
          <cell r="G82">
            <v>5.13E-3</v>
          </cell>
          <cell r="I82">
            <v>4.7999999999999996E-3</v>
          </cell>
          <cell r="K82">
            <v>0.16488</v>
          </cell>
        </row>
        <row r="83">
          <cell r="B83">
            <v>10</v>
          </cell>
          <cell r="E83">
            <v>2.33E-3</v>
          </cell>
          <cell r="G83">
            <v>3.14E-3</v>
          </cell>
          <cell r="I83">
            <v>2.6800000000000001E-3</v>
          </cell>
          <cell r="K83">
            <v>0.13119</v>
          </cell>
        </row>
        <row r="84">
          <cell r="B84">
            <v>10</v>
          </cell>
          <cell r="E84">
            <v>3.6700000000000001E-3</v>
          </cell>
          <cell r="G84">
            <v>3.96E-3</v>
          </cell>
          <cell r="I84">
            <v>3.8700000000000002E-3</v>
          </cell>
          <cell r="K84">
            <v>0.16793</v>
          </cell>
        </row>
        <row r="85">
          <cell r="B85">
            <v>10</v>
          </cell>
          <cell r="E85">
            <v>2.7999999999999998E-4</v>
          </cell>
          <cell r="G85">
            <v>1.2899999999999999E-3</v>
          </cell>
          <cell r="I85">
            <v>1.24E-3</v>
          </cell>
          <cell r="K85">
            <v>5.2699999999999997E-2</v>
          </cell>
        </row>
        <row r="86">
          <cell r="B86">
            <v>10</v>
          </cell>
          <cell r="E86">
            <v>5.5999999999999995E-4</v>
          </cell>
          <cell r="G86">
            <v>1.1199999999999999E-3</v>
          </cell>
          <cell r="I86">
            <v>1.5900000000000001E-3</v>
          </cell>
          <cell r="K86">
            <v>5.5160000000000001E-2</v>
          </cell>
        </row>
        <row r="87">
          <cell r="B87">
            <v>10</v>
          </cell>
          <cell r="E87">
            <v>1.6000000000000001E-4</v>
          </cell>
          <cell r="G87">
            <v>9.3000000000000005E-4</v>
          </cell>
          <cell r="I87">
            <v>9.1E-4</v>
          </cell>
          <cell r="K87">
            <v>4.1939999999999998E-2</v>
          </cell>
        </row>
        <row r="88">
          <cell r="B88">
            <v>10</v>
          </cell>
          <cell r="E88">
            <v>2.4299999999999999E-3</v>
          </cell>
          <cell r="G88">
            <v>2.82E-3</v>
          </cell>
          <cell r="I88">
            <v>2.4199999999999998E-3</v>
          </cell>
          <cell r="K88">
            <v>0.13106999999999999</v>
          </cell>
        </row>
        <row r="89">
          <cell r="B89">
            <v>10</v>
          </cell>
          <cell r="E89">
            <v>1.5499999999999999E-3</v>
          </cell>
          <cell r="G89">
            <v>1.66E-3</v>
          </cell>
          <cell r="I89">
            <v>1.3600000000000001E-3</v>
          </cell>
          <cell r="K89">
            <v>6.6680000000000003E-2</v>
          </cell>
        </row>
        <row r="90">
          <cell r="B90">
            <v>10</v>
          </cell>
          <cell r="E90">
            <v>8.8299999999999993E-3</v>
          </cell>
          <cell r="G90">
            <v>8.0800000000000004E-3</v>
          </cell>
          <cell r="I90">
            <v>7.8899999999999994E-3</v>
          </cell>
          <cell r="K90">
            <v>0.35377999999999998</v>
          </cell>
        </row>
        <row r="91">
          <cell r="B91">
            <v>10</v>
          </cell>
          <cell r="E91">
            <v>1.8000000000000001E-4</v>
          </cell>
          <cell r="G91">
            <v>1.14E-3</v>
          </cell>
          <cell r="I91">
            <v>1.1299999999999999E-3</v>
          </cell>
          <cell r="K91">
            <v>4.9829999999999999E-2</v>
          </cell>
        </row>
        <row r="92">
          <cell r="B92">
            <v>10</v>
          </cell>
          <cell r="E92">
            <v>6.7999999999999996E-3</v>
          </cell>
          <cell r="G92">
            <v>1.1350000000000001E-2</v>
          </cell>
          <cell r="I92">
            <v>6.3099999999999996E-3</v>
          </cell>
          <cell r="K92">
            <v>0.41887999999999997</v>
          </cell>
        </row>
        <row r="93">
          <cell r="B93">
            <v>10</v>
          </cell>
          <cell r="E93">
            <v>2.4000000000000001E-4</v>
          </cell>
          <cell r="G93">
            <v>8.7000000000000001E-4</v>
          </cell>
          <cell r="I93">
            <v>8.5999999999999998E-4</v>
          </cell>
          <cell r="K93">
            <v>4.2439999999999999E-2</v>
          </cell>
        </row>
        <row r="94">
          <cell r="B94">
            <v>10</v>
          </cell>
          <cell r="E94">
            <v>5.7099999999999998E-3</v>
          </cell>
          <cell r="G94">
            <v>4.7299999999999998E-3</v>
          </cell>
          <cell r="I94">
            <v>2.0629999999999999E-2</v>
          </cell>
          <cell r="K94">
            <v>0.52576000000000001</v>
          </cell>
        </row>
        <row r="95">
          <cell r="B95">
            <v>10</v>
          </cell>
          <cell r="E95">
            <v>1.7000000000000001E-4</v>
          </cell>
          <cell r="G95">
            <v>9.3000000000000005E-4</v>
          </cell>
          <cell r="I95">
            <v>8.8999999999999995E-4</v>
          </cell>
          <cell r="K95">
            <v>9.6680000000000002E-2</v>
          </cell>
        </row>
        <row r="96">
          <cell r="B96">
            <v>10</v>
          </cell>
          <cell r="E96">
            <v>5.4000000000000001E-4</v>
          </cell>
          <cell r="G96">
            <v>1E-3</v>
          </cell>
          <cell r="I96">
            <v>1.4400000000000001E-3</v>
          </cell>
          <cell r="K96">
            <v>0.13783999999999999</v>
          </cell>
        </row>
        <row r="97">
          <cell r="B97">
            <v>10</v>
          </cell>
          <cell r="E97">
            <v>1.4999999999999999E-4</v>
          </cell>
          <cell r="G97">
            <v>9.3000000000000005E-4</v>
          </cell>
          <cell r="I97">
            <v>9.1E-4</v>
          </cell>
          <cell r="K97">
            <v>4.2459999999999998E-2</v>
          </cell>
        </row>
        <row r="98">
          <cell r="B98">
            <v>10</v>
          </cell>
          <cell r="E98">
            <v>1.4999999999999999E-4</v>
          </cell>
          <cell r="G98">
            <v>8.0999999999999996E-4</v>
          </cell>
          <cell r="I98">
            <v>8.3000000000000001E-4</v>
          </cell>
          <cell r="K98">
            <v>4.2610000000000002E-2</v>
          </cell>
        </row>
        <row r="99">
          <cell r="B99">
            <v>10</v>
          </cell>
          <cell r="E99">
            <v>1.2099999999999999E-3</v>
          </cell>
          <cell r="G99">
            <v>1.5200000000000001E-3</v>
          </cell>
          <cell r="I99">
            <v>2E-3</v>
          </cell>
          <cell r="K99">
            <v>9.9909999999999999E-2</v>
          </cell>
        </row>
        <row r="100">
          <cell r="B100">
            <v>10</v>
          </cell>
          <cell r="E100">
            <v>5.9000000000000003E-4</v>
          </cell>
          <cell r="G100">
            <v>9.3000000000000005E-4</v>
          </cell>
          <cell r="I100">
            <v>1.99E-3</v>
          </cell>
          <cell r="K100">
            <v>6.3869999999999996E-2</v>
          </cell>
        </row>
        <row r="101">
          <cell r="B101">
            <v>10</v>
          </cell>
          <cell r="E101">
            <v>2.4099999999999998E-3</v>
          </cell>
          <cell r="G101">
            <v>3.13E-3</v>
          </cell>
          <cell r="I101">
            <v>3.8300000000000001E-3</v>
          </cell>
          <cell r="K101">
            <v>0.12048</v>
          </cell>
        </row>
        <row r="102">
          <cell r="B102">
            <v>10</v>
          </cell>
          <cell r="E102" t="str">
            <v>8e-05</v>
          </cell>
          <cell r="G102">
            <v>3.6999999999999999E-4</v>
          </cell>
          <cell r="I102">
            <v>3.8000000000000002E-4</v>
          </cell>
          <cell r="K102">
            <v>2.9819999999999999E-2</v>
          </cell>
        </row>
        <row r="103">
          <cell r="B103">
            <v>10</v>
          </cell>
          <cell r="E103">
            <v>1.6199999999999999E-3</v>
          </cell>
          <cell r="G103">
            <v>8.3000000000000001E-4</v>
          </cell>
          <cell r="I103">
            <v>7.9000000000000001E-4</v>
          </cell>
          <cell r="K103">
            <v>3.9579999999999997E-2</v>
          </cell>
        </row>
        <row r="104">
          <cell r="B104">
            <v>10</v>
          </cell>
          <cell r="E104">
            <v>1.1E-4</v>
          </cell>
          <cell r="G104">
            <v>6.3000000000000003E-4</v>
          </cell>
          <cell r="I104">
            <v>6.0999999999999997E-4</v>
          </cell>
          <cell r="K104">
            <v>4.2279999999999998E-2</v>
          </cell>
        </row>
        <row r="105">
          <cell r="B105">
            <v>10</v>
          </cell>
          <cell r="E105">
            <v>2.2899999999999999E-3</v>
          </cell>
          <cell r="G105">
            <v>1.9E-3</v>
          </cell>
          <cell r="I105">
            <v>1.8699999999999999E-3</v>
          </cell>
          <cell r="K105">
            <v>0.11617</v>
          </cell>
        </row>
        <row r="106">
          <cell r="B106">
            <v>10</v>
          </cell>
          <cell r="E106">
            <v>1.9499999999999999E-3</v>
          </cell>
          <cell r="G106">
            <v>1.89E-3</v>
          </cell>
          <cell r="I106">
            <v>2.1900000000000001E-3</v>
          </cell>
          <cell r="K106">
            <v>0.12429</v>
          </cell>
        </row>
        <row r="107">
          <cell r="B107">
            <v>10</v>
          </cell>
          <cell r="E107">
            <v>1.56E-3</v>
          </cell>
          <cell r="G107">
            <v>1.33E-3</v>
          </cell>
          <cell r="I107">
            <v>1.56E-3</v>
          </cell>
          <cell r="K107">
            <v>5.9049999999999998E-2</v>
          </cell>
        </row>
        <row r="108">
          <cell r="B108">
            <v>10</v>
          </cell>
          <cell r="E108">
            <v>6.3699999999999998E-3</v>
          </cell>
          <cell r="G108">
            <v>6.0800000000000003E-3</v>
          </cell>
          <cell r="I108">
            <v>5.9699999999999996E-3</v>
          </cell>
          <cell r="K108">
            <v>0.20266999999999999</v>
          </cell>
        </row>
        <row r="109">
          <cell r="B109">
            <v>10</v>
          </cell>
          <cell r="E109">
            <v>1.5E-3</v>
          </cell>
          <cell r="G109">
            <v>1.1999999999999999E-3</v>
          </cell>
          <cell r="I109">
            <v>1.5900000000000001E-3</v>
          </cell>
          <cell r="K109">
            <v>5.314E-2</v>
          </cell>
        </row>
        <row r="110">
          <cell r="B110">
            <v>10</v>
          </cell>
          <cell r="E110">
            <v>1.65E-3</v>
          </cell>
          <cell r="G110">
            <v>2.14E-3</v>
          </cell>
          <cell r="I110">
            <v>1.89E-3</v>
          </cell>
          <cell r="K110">
            <v>8.3930000000000005E-2</v>
          </cell>
        </row>
        <row r="111">
          <cell r="B111">
            <v>10</v>
          </cell>
          <cell r="E111">
            <v>2.1900000000000001E-3</v>
          </cell>
          <cell r="G111">
            <v>2.5100000000000001E-3</v>
          </cell>
          <cell r="I111">
            <v>2.4599999999999999E-3</v>
          </cell>
          <cell r="K111">
            <v>0.10131</v>
          </cell>
        </row>
        <row r="112">
          <cell r="B112">
            <v>10</v>
          </cell>
          <cell r="E112">
            <v>1.1E-4</v>
          </cell>
          <cell r="G112">
            <v>6.2E-4</v>
          </cell>
          <cell r="I112">
            <v>6.3000000000000003E-4</v>
          </cell>
          <cell r="K112">
            <v>4.0779999999999997E-2</v>
          </cell>
        </row>
        <row r="113">
          <cell r="B113">
            <v>10</v>
          </cell>
          <cell r="E113">
            <v>3.8999999999999999E-4</v>
          </cell>
          <cell r="G113">
            <v>6.0999999999999997E-4</v>
          </cell>
          <cell r="I113">
            <v>1.14E-3</v>
          </cell>
          <cell r="K113">
            <v>5.1950000000000003E-2</v>
          </cell>
        </row>
        <row r="114">
          <cell r="B114">
            <v>10</v>
          </cell>
          <cell r="E114">
            <v>1.72E-3</v>
          </cell>
          <cell r="G114">
            <v>1.56E-3</v>
          </cell>
          <cell r="I114">
            <v>1.98E-3</v>
          </cell>
          <cell r="K114">
            <v>8.7840000000000001E-2</v>
          </cell>
        </row>
        <row r="115">
          <cell r="B115">
            <v>10</v>
          </cell>
          <cell r="E115">
            <v>3.9300000000000003E-3</v>
          </cell>
          <cell r="G115">
            <v>3.8300000000000001E-3</v>
          </cell>
          <cell r="I115">
            <v>3.9399999999999999E-3</v>
          </cell>
          <cell r="K115">
            <v>0.17399999999999999</v>
          </cell>
        </row>
        <row r="116">
          <cell r="B116">
            <v>10</v>
          </cell>
          <cell r="E116">
            <v>8.1999999999999998E-4</v>
          </cell>
          <cell r="G116">
            <v>1.01E-3</v>
          </cell>
          <cell r="I116">
            <v>1.3600000000000001E-3</v>
          </cell>
          <cell r="K116">
            <v>5.296E-2</v>
          </cell>
        </row>
        <row r="117">
          <cell r="B117">
            <v>10</v>
          </cell>
          <cell r="E117">
            <v>2.8700000000000002E-3</v>
          </cell>
          <cell r="G117">
            <v>3.0699999999999998E-3</v>
          </cell>
          <cell r="I117">
            <v>2.8700000000000002E-3</v>
          </cell>
          <cell r="K117">
            <v>0.14577000000000001</v>
          </cell>
        </row>
        <row r="118">
          <cell r="B118">
            <v>10</v>
          </cell>
          <cell r="E118">
            <v>2.1199999999999999E-3</v>
          </cell>
          <cell r="G118">
            <v>1.8699999999999999E-3</v>
          </cell>
          <cell r="I118">
            <v>2.7000000000000001E-3</v>
          </cell>
          <cell r="K118">
            <v>0.10417</v>
          </cell>
        </row>
        <row r="119">
          <cell r="B119">
            <v>10</v>
          </cell>
          <cell r="E119">
            <v>1.6900000000000001E-3</v>
          </cell>
          <cell r="G119">
            <v>1.6999999999999999E-3</v>
          </cell>
          <cell r="I119">
            <v>1.9300000000000001E-3</v>
          </cell>
          <cell r="K119">
            <v>7.9130000000000006E-2</v>
          </cell>
        </row>
        <row r="120">
          <cell r="B120">
            <v>10</v>
          </cell>
          <cell r="E120">
            <v>1.3999999999999999E-4</v>
          </cell>
          <cell r="G120">
            <v>4.4999999999999999E-4</v>
          </cell>
          <cell r="I120">
            <v>4.2000000000000002E-4</v>
          </cell>
          <cell r="K120">
            <v>2.8479999999999998E-2</v>
          </cell>
        </row>
        <row r="121">
          <cell r="B121">
            <v>10</v>
          </cell>
          <cell r="E121">
            <v>3.62E-3</v>
          </cell>
          <cell r="G121">
            <v>3.5100000000000001E-3</v>
          </cell>
          <cell r="I121">
            <v>4.0499999999999998E-3</v>
          </cell>
          <cell r="K121">
            <v>0.21904000000000001</v>
          </cell>
        </row>
        <row r="122">
          <cell r="B122">
            <v>10</v>
          </cell>
          <cell r="E122">
            <v>4.3899999999999998E-3</v>
          </cell>
          <cell r="G122">
            <v>4.3E-3</v>
          </cell>
          <cell r="I122">
            <v>5.0699999999999999E-3</v>
          </cell>
          <cell r="K122">
            <v>0.10761</v>
          </cell>
        </row>
        <row r="123">
          <cell r="B123">
            <v>10</v>
          </cell>
          <cell r="E123">
            <v>1.4999999999999999E-4</v>
          </cell>
          <cell r="G123">
            <v>8.0999999999999996E-4</v>
          </cell>
          <cell r="I123">
            <v>8.1999999999999998E-4</v>
          </cell>
          <cell r="K123">
            <v>5.5300000000000002E-2</v>
          </cell>
        </row>
        <row r="124">
          <cell r="B124">
            <v>10</v>
          </cell>
          <cell r="E124">
            <v>3.9500000000000004E-3</v>
          </cell>
          <cell r="G124">
            <v>4.3099999999999996E-3</v>
          </cell>
          <cell r="I124">
            <v>3.7100000000000002E-3</v>
          </cell>
          <cell r="K124">
            <v>0.22392000000000001</v>
          </cell>
        </row>
        <row r="125">
          <cell r="B125">
            <v>10</v>
          </cell>
          <cell r="E125">
            <v>1.4999999999999999E-4</v>
          </cell>
          <cell r="G125">
            <v>8.1999999999999998E-4</v>
          </cell>
          <cell r="I125">
            <v>8.1999999999999998E-4</v>
          </cell>
          <cell r="K125">
            <v>5.5570000000000001E-2</v>
          </cell>
        </row>
        <row r="126">
          <cell r="B126">
            <v>10</v>
          </cell>
          <cell r="E126">
            <v>4.79E-3</v>
          </cell>
          <cell r="G126">
            <v>4.3499999999999997E-3</v>
          </cell>
          <cell r="I126">
            <v>4.4099999999999999E-3</v>
          </cell>
          <cell r="K126">
            <v>0.19477</v>
          </cell>
        </row>
        <row r="127">
          <cell r="B127">
            <v>10</v>
          </cell>
          <cell r="E127">
            <v>6.0000000000000001E-3</v>
          </cell>
          <cell r="G127">
            <v>5.8300000000000001E-3</v>
          </cell>
          <cell r="I127">
            <v>5.2500000000000003E-3</v>
          </cell>
          <cell r="K127">
            <v>0.3004</v>
          </cell>
        </row>
        <row r="128">
          <cell r="B128">
            <v>10</v>
          </cell>
          <cell r="E128">
            <v>1.3999999999999999E-4</v>
          </cell>
          <cell r="G128">
            <v>5.6999999999999998E-4</v>
          </cell>
          <cell r="I128">
            <v>4.4999999999999999E-4</v>
          </cell>
          <cell r="K128">
            <v>3.0360000000000002E-2</v>
          </cell>
        </row>
        <row r="129">
          <cell r="B129">
            <v>10</v>
          </cell>
          <cell r="E129">
            <v>4.0099999999999997E-3</v>
          </cell>
          <cell r="G129">
            <v>4.1399999999999996E-3</v>
          </cell>
          <cell r="I129">
            <v>3.7100000000000002E-3</v>
          </cell>
          <cell r="K129">
            <v>0.20208999999999999</v>
          </cell>
        </row>
        <row r="130">
          <cell r="B130">
            <v>10</v>
          </cell>
          <cell r="E130">
            <v>5.2999999999999998E-4</v>
          </cell>
          <cell r="G130">
            <v>5.5000000000000003E-4</v>
          </cell>
          <cell r="I130">
            <v>8.4000000000000003E-4</v>
          </cell>
          <cell r="K130">
            <v>6.225E-2</v>
          </cell>
        </row>
        <row r="131">
          <cell r="B131">
            <v>10</v>
          </cell>
          <cell r="E131">
            <v>1.4999999999999999E-4</v>
          </cell>
          <cell r="G131">
            <v>4.8000000000000001E-4</v>
          </cell>
          <cell r="I131">
            <v>4.4000000000000002E-4</v>
          </cell>
          <cell r="K131">
            <v>5.5030000000000003E-2</v>
          </cell>
        </row>
        <row r="132">
          <cell r="B132">
            <v>10</v>
          </cell>
          <cell r="E132">
            <v>1.6000000000000001E-4</v>
          </cell>
          <cell r="G132">
            <v>8.3000000000000001E-4</v>
          </cell>
          <cell r="I132">
            <v>8.1999999999999998E-4</v>
          </cell>
          <cell r="K132">
            <v>5.6189999999999997E-2</v>
          </cell>
        </row>
        <row r="133">
          <cell r="B133">
            <v>10</v>
          </cell>
          <cell r="E133">
            <v>4.5900000000000003E-3</v>
          </cell>
          <cell r="G133">
            <v>4.4600000000000004E-3</v>
          </cell>
          <cell r="I133">
            <v>4.5100000000000001E-3</v>
          </cell>
          <cell r="K133">
            <v>0.16033</v>
          </cell>
        </row>
        <row r="134">
          <cell r="B134">
            <v>10</v>
          </cell>
          <cell r="E134">
            <v>1.6000000000000001E-4</v>
          </cell>
          <cell r="G134">
            <v>8.3000000000000001E-4</v>
          </cell>
          <cell r="I134">
            <v>8.3000000000000001E-4</v>
          </cell>
          <cell r="K134">
            <v>5.6099999999999997E-2</v>
          </cell>
        </row>
        <row r="135">
          <cell r="B135">
            <v>10</v>
          </cell>
          <cell r="E135">
            <v>4.5599999999999998E-3</v>
          </cell>
          <cell r="G135">
            <v>4.5799999999999999E-3</v>
          </cell>
          <cell r="I135">
            <v>4.64E-3</v>
          </cell>
          <cell r="K135">
            <v>0.22167999999999999</v>
          </cell>
        </row>
        <row r="136">
          <cell r="B136">
            <v>10</v>
          </cell>
          <cell r="E136">
            <v>2.15E-3</v>
          </cell>
          <cell r="G136">
            <v>2.5899999999999999E-3</v>
          </cell>
          <cell r="I136">
            <v>2.7599999999999999E-3</v>
          </cell>
          <cell r="K136">
            <v>8.1360000000000002E-2</v>
          </cell>
        </row>
        <row r="137">
          <cell r="B137">
            <v>10</v>
          </cell>
          <cell r="E137">
            <v>1.14E-3</v>
          </cell>
          <cell r="G137">
            <v>1.1900000000000001E-3</v>
          </cell>
          <cell r="I137">
            <v>1.47E-3</v>
          </cell>
          <cell r="K137">
            <v>3.3939999999999998E-2</v>
          </cell>
        </row>
        <row r="138">
          <cell r="B138">
            <v>10</v>
          </cell>
          <cell r="E138">
            <v>5.9000000000000003E-4</v>
          </cell>
          <cell r="G138">
            <v>1.0300000000000001E-3</v>
          </cell>
          <cell r="I138">
            <v>1.64E-3</v>
          </cell>
          <cell r="K138">
            <v>7.0919999999999997E-2</v>
          </cell>
        </row>
        <row r="139">
          <cell r="B139">
            <v>10</v>
          </cell>
          <cell r="E139">
            <v>3.15E-3</v>
          </cell>
          <cell r="G139">
            <v>3.31E-3</v>
          </cell>
          <cell r="I139">
            <v>3.8700000000000002E-3</v>
          </cell>
          <cell r="K139">
            <v>0.12709000000000001</v>
          </cell>
        </row>
        <row r="140">
          <cell r="B140">
            <v>10</v>
          </cell>
          <cell r="E140">
            <v>3.16E-3</v>
          </cell>
          <cell r="G140">
            <v>3.0300000000000001E-3</v>
          </cell>
          <cell r="I140">
            <v>3.2499999999999999E-3</v>
          </cell>
          <cell r="K140">
            <v>0.13969999999999999</v>
          </cell>
        </row>
        <row r="141">
          <cell r="B141">
            <v>10</v>
          </cell>
          <cell r="E141">
            <v>1.4999999999999999E-4</v>
          </cell>
          <cell r="G141">
            <v>7.6000000000000004E-4</v>
          </cell>
          <cell r="I141">
            <v>8.0999999999999996E-4</v>
          </cell>
          <cell r="K141">
            <v>5.9709999999999999E-2</v>
          </cell>
        </row>
        <row r="142">
          <cell r="B142">
            <v>10</v>
          </cell>
          <cell r="E142">
            <v>5.0000000000000001E-4</v>
          </cell>
          <cell r="G142">
            <v>9.7000000000000005E-4</v>
          </cell>
          <cell r="I142">
            <v>1.4499999999999999E-3</v>
          </cell>
          <cell r="K142">
            <v>7.2900000000000006E-2</v>
          </cell>
        </row>
        <row r="143">
          <cell r="B143">
            <v>10</v>
          </cell>
          <cell r="E143">
            <v>1.98E-3</v>
          </cell>
          <cell r="G143">
            <v>2.66E-3</v>
          </cell>
          <cell r="I143">
            <v>2.1900000000000001E-3</v>
          </cell>
          <cell r="K143">
            <v>0.16199</v>
          </cell>
        </row>
        <row r="144">
          <cell r="B144">
            <v>10</v>
          </cell>
          <cell r="E144">
            <v>9.0299999999999998E-3</v>
          </cell>
          <cell r="G144">
            <v>8.8000000000000005E-3</v>
          </cell>
          <cell r="I144">
            <v>8.7100000000000007E-3</v>
          </cell>
          <cell r="K144">
            <v>0.29300999999999999</v>
          </cell>
        </row>
        <row r="145">
          <cell r="B145">
            <v>10</v>
          </cell>
          <cell r="E145">
            <v>1.9300000000000001E-3</v>
          </cell>
          <cell r="G145">
            <v>2.3800000000000002E-3</v>
          </cell>
          <cell r="I145">
            <v>2.2100000000000002E-3</v>
          </cell>
          <cell r="K145">
            <v>0.15598999999999999</v>
          </cell>
        </row>
        <row r="146">
          <cell r="B146">
            <v>10</v>
          </cell>
          <cell r="E146">
            <v>1.4999999999999999E-4</v>
          </cell>
          <cell r="G146">
            <v>8.4000000000000003E-4</v>
          </cell>
          <cell r="I146">
            <v>8.0999999999999996E-4</v>
          </cell>
          <cell r="K146">
            <v>5.5579999999999997E-2</v>
          </cell>
        </row>
        <row r="147">
          <cell r="B147">
            <v>10</v>
          </cell>
          <cell r="E147">
            <v>1.4999999999999999E-4</v>
          </cell>
          <cell r="G147">
            <v>8.4999999999999995E-4</v>
          </cell>
          <cell r="I147">
            <v>8.1999999999999998E-4</v>
          </cell>
          <cell r="K147">
            <v>4.3610000000000003E-2</v>
          </cell>
        </row>
        <row r="148">
          <cell r="B148">
            <v>10</v>
          </cell>
          <cell r="E148">
            <v>1.6000000000000001E-4</v>
          </cell>
          <cell r="G148">
            <v>8.3000000000000001E-4</v>
          </cell>
          <cell r="I148">
            <v>8.1999999999999998E-4</v>
          </cell>
          <cell r="K148">
            <v>5.8569999999999997E-2</v>
          </cell>
        </row>
        <row r="149">
          <cell r="B149">
            <v>10</v>
          </cell>
          <cell r="E149">
            <v>5.4000000000000001E-4</v>
          </cell>
          <cell r="G149">
            <v>1.0399999999999999E-3</v>
          </cell>
          <cell r="I149">
            <v>1.48E-3</v>
          </cell>
          <cell r="K149">
            <v>7.9299999999999995E-2</v>
          </cell>
        </row>
        <row r="150">
          <cell r="B150">
            <v>10</v>
          </cell>
          <cell r="E150">
            <v>2.0000000000000001E-4</v>
          </cell>
          <cell r="G150">
            <v>1.01E-3</v>
          </cell>
          <cell r="I150">
            <v>8.4000000000000003E-4</v>
          </cell>
          <cell r="K150">
            <v>5.8290000000000002E-2</v>
          </cell>
        </row>
        <row r="151">
          <cell r="B151">
            <v>10</v>
          </cell>
          <cell r="E151">
            <v>1.5499999999999999E-3</v>
          </cell>
          <cell r="G151">
            <v>2.3600000000000001E-3</v>
          </cell>
          <cell r="I151">
            <v>2.81E-3</v>
          </cell>
          <cell r="K151">
            <v>0.13364999999999999</v>
          </cell>
        </row>
        <row r="152">
          <cell r="B152">
            <v>10</v>
          </cell>
          <cell r="E152">
            <v>5.5199999999999997E-3</v>
          </cell>
          <cell r="G152">
            <v>5.5900000000000004E-3</v>
          </cell>
          <cell r="I152">
            <v>5.9100000000000003E-3</v>
          </cell>
          <cell r="K152">
            <v>0.43852999999999998</v>
          </cell>
        </row>
        <row r="153">
          <cell r="B153">
            <v>10</v>
          </cell>
          <cell r="E153">
            <v>1.8000000000000001E-4</v>
          </cell>
          <cell r="G153">
            <v>7.6999999999999996E-4</v>
          </cell>
          <cell r="I153">
            <v>7.9000000000000001E-4</v>
          </cell>
          <cell r="K153">
            <v>6.2799999999999995E-2</v>
          </cell>
        </row>
        <row r="154">
          <cell r="B154">
            <v>10</v>
          </cell>
          <cell r="E154">
            <v>8.2000000000000007E-3</v>
          </cell>
          <cell r="G154">
            <v>7.0800000000000004E-3</v>
          </cell>
          <cell r="I154">
            <v>7.6800000000000002E-3</v>
          </cell>
          <cell r="K154">
            <v>0.24854000000000001</v>
          </cell>
        </row>
        <row r="155">
          <cell r="B155">
            <v>10</v>
          </cell>
          <cell r="E155">
            <v>1.7000000000000001E-4</v>
          </cell>
          <cell r="G155">
            <v>8.3000000000000001E-4</v>
          </cell>
          <cell r="I155">
            <v>8.1999999999999998E-4</v>
          </cell>
          <cell r="K155">
            <v>5.5669999999999997E-2</v>
          </cell>
        </row>
        <row r="156">
          <cell r="B156">
            <v>10</v>
          </cell>
          <cell r="E156">
            <v>1.3999999999999999E-4</v>
          </cell>
          <cell r="G156">
            <v>4.8999999999999998E-4</v>
          </cell>
          <cell r="I156">
            <v>4.4000000000000002E-4</v>
          </cell>
          <cell r="K156">
            <v>3.3709999999999997E-2</v>
          </cell>
        </row>
        <row r="157">
          <cell r="B157">
            <v>10</v>
          </cell>
          <cell r="E157">
            <v>1.6000000000000001E-4</v>
          </cell>
          <cell r="G157">
            <v>8.5999999999999998E-4</v>
          </cell>
          <cell r="I157">
            <v>8.4000000000000003E-4</v>
          </cell>
          <cell r="K157">
            <v>5.5939999999999997E-2</v>
          </cell>
        </row>
        <row r="158">
          <cell r="B158">
            <v>10</v>
          </cell>
          <cell r="E158">
            <v>7.9900000000000006E-3</v>
          </cell>
          <cell r="G158">
            <v>7.9000000000000008E-3</v>
          </cell>
          <cell r="I158">
            <v>8.7899999999999992E-3</v>
          </cell>
          <cell r="K158">
            <v>0.25330999999999998</v>
          </cell>
        </row>
        <row r="159">
          <cell r="B159">
            <v>10</v>
          </cell>
          <cell r="E159">
            <v>1.8000000000000001E-4</v>
          </cell>
          <cell r="G159">
            <v>8.4999999999999995E-4</v>
          </cell>
          <cell r="I159">
            <v>8.3000000000000001E-4</v>
          </cell>
          <cell r="K159">
            <v>5.7029999999999997E-2</v>
          </cell>
        </row>
        <row r="160">
          <cell r="B160">
            <v>10</v>
          </cell>
          <cell r="E160">
            <v>1.6000000000000001E-4</v>
          </cell>
          <cell r="G160">
            <v>8.3000000000000001E-4</v>
          </cell>
          <cell r="I160">
            <v>8.1999999999999998E-4</v>
          </cell>
          <cell r="K160">
            <v>5.5780000000000003E-2</v>
          </cell>
        </row>
        <row r="161">
          <cell r="B161">
            <v>10</v>
          </cell>
          <cell r="E161">
            <v>5.8799999999999998E-3</v>
          </cell>
          <cell r="G161">
            <v>5.6899999999999997E-3</v>
          </cell>
          <cell r="I161">
            <v>5.4099999999999999E-3</v>
          </cell>
          <cell r="K161">
            <v>0.29929</v>
          </cell>
        </row>
        <row r="162">
          <cell r="B162">
            <v>10</v>
          </cell>
          <cell r="E162">
            <v>2.0400000000000001E-3</v>
          </cell>
          <cell r="G162">
            <v>2.5400000000000002E-3</v>
          </cell>
          <cell r="I162">
            <v>2.3800000000000002E-3</v>
          </cell>
          <cell r="K162">
            <v>0.13175000000000001</v>
          </cell>
        </row>
        <row r="163">
          <cell r="B163">
            <v>10</v>
          </cell>
          <cell r="E163">
            <v>1.4999999999999999E-4</v>
          </cell>
          <cell r="G163">
            <v>8.1999999999999998E-4</v>
          </cell>
          <cell r="I163">
            <v>8.1999999999999998E-4</v>
          </cell>
          <cell r="K163">
            <v>5.8279999999999998E-2</v>
          </cell>
        </row>
        <row r="164">
          <cell r="B164">
            <v>10</v>
          </cell>
          <cell r="E164">
            <v>2.3000000000000001E-4</v>
          </cell>
          <cell r="G164">
            <v>8.7000000000000001E-4</v>
          </cell>
          <cell r="I164">
            <v>8.7000000000000001E-4</v>
          </cell>
          <cell r="K164">
            <v>5.824E-2</v>
          </cell>
        </row>
        <row r="165">
          <cell r="B165">
            <v>10</v>
          </cell>
          <cell r="E165">
            <v>3.8999999999999998E-3</v>
          </cell>
          <cell r="G165">
            <v>4.3200000000000001E-3</v>
          </cell>
          <cell r="I165">
            <v>3.8500000000000001E-3</v>
          </cell>
          <cell r="K165">
            <v>0.23257</v>
          </cell>
        </row>
        <row r="166">
          <cell r="B166">
            <v>10</v>
          </cell>
          <cell r="E166">
            <v>1.0789999999999999E-2</v>
          </cell>
          <cell r="G166">
            <v>1.0460000000000001E-2</v>
          </cell>
          <cell r="I166">
            <v>9.8300000000000002E-3</v>
          </cell>
          <cell r="K166">
            <v>0.32127</v>
          </cell>
        </row>
        <row r="167">
          <cell r="B167">
            <v>10</v>
          </cell>
          <cell r="E167">
            <v>5.7499999999999999E-3</v>
          </cell>
          <cell r="G167">
            <v>4.9800000000000001E-3</v>
          </cell>
          <cell r="I167">
            <v>4.62E-3</v>
          </cell>
          <cell r="K167">
            <v>0.28395999999999999</v>
          </cell>
        </row>
        <row r="168">
          <cell r="B168">
            <v>10</v>
          </cell>
          <cell r="E168">
            <v>5.5999999999999995E-4</v>
          </cell>
          <cell r="G168">
            <v>9.7999999999999997E-4</v>
          </cell>
          <cell r="I168">
            <v>1.5E-3</v>
          </cell>
          <cell r="K168">
            <v>9.3909999999999993E-2</v>
          </cell>
        </row>
        <row r="169">
          <cell r="B169">
            <v>10</v>
          </cell>
          <cell r="E169">
            <v>2.2000000000000001E-4</v>
          </cell>
          <cell r="G169">
            <v>9.1E-4</v>
          </cell>
          <cell r="I169">
            <v>8.4999999999999995E-4</v>
          </cell>
          <cell r="K169">
            <v>6.0569999999999999E-2</v>
          </cell>
        </row>
        <row r="170">
          <cell r="B170">
            <v>10</v>
          </cell>
          <cell r="E170">
            <v>2.4199999999999998E-3</v>
          </cell>
          <cell r="G170">
            <v>2.7899999999999999E-3</v>
          </cell>
          <cell r="I170">
            <v>2.7399999999999998E-3</v>
          </cell>
          <cell r="K170">
            <v>0.14715</v>
          </cell>
        </row>
        <row r="171">
          <cell r="B171">
            <v>10</v>
          </cell>
          <cell r="E171">
            <v>4.4900000000000001E-3</v>
          </cell>
          <cell r="G171">
            <v>4.5900000000000003E-3</v>
          </cell>
          <cell r="I171">
            <v>4.2500000000000003E-3</v>
          </cell>
          <cell r="K171">
            <v>0.18210000000000001</v>
          </cell>
        </row>
        <row r="172">
          <cell r="B172">
            <v>10</v>
          </cell>
          <cell r="E172">
            <v>1.4019999999999999E-2</v>
          </cell>
          <cell r="G172">
            <v>1.6060000000000001E-2</v>
          </cell>
          <cell r="I172">
            <v>1.4149999999999999E-2</v>
          </cell>
          <cell r="K172">
            <v>0.35720000000000002</v>
          </cell>
        </row>
        <row r="173">
          <cell r="B173">
            <v>10</v>
          </cell>
          <cell r="E173">
            <v>2.5999999999999998E-4</v>
          </cell>
          <cell r="G173">
            <v>8.5999999999999998E-4</v>
          </cell>
          <cell r="I173">
            <v>8.0999999999999996E-4</v>
          </cell>
          <cell r="K173">
            <v>7.4469999999999995E-2</v>
          </cell>
        </row>
        <row r="174">
          <cell r="B174">
            <v>10</v>
          </cell>
          <cell r="E174">
            <v>3.6800000000000001E-3</v>
          </cell>
          <cell r="G174">
            <v>3.3800000000000002E-3</v>
          </cell>
          <cell r="I174">
            <v>3.8999999999999998E-3</v>
          </cell>
          <cell r="K174">
            <v>0.20301</v>
          </cell>
        </row>
        <row r="175">
          <cell r="B175">
            <v>10</v>
          </cell>
          <cell r="E175">
            <v>1.7000000000000001E-4</v>
          </cell>
          <cell r="G175">
            <v>8.8999999999999995E-4</v>
          </cell>
          <cell r="I175">
            <v>8.8000000000000003E-4</v>
          </cell>
          <cell r="K175">
            <v>6.4579999999999999E-2</v>
          </cell>
        </row>
        <row r="176">
          <cell r="B176">
            <v>10</v>
          </cell>
          <cell r="E176">
            <v>1.8000000000000001E-4</v>
          </cell>
          <cell r="G176">
            <v>8.4000000000000003E-4</v>
          </cell>
          <cell r="I176">
            <v>8.1999999999999998E-4</v>
          </cell>
          <cell r="K176">
            <v>4.299E-2</v>
          </cell>
        </row>
        <row r="177">
          <cell r="B177">
            <v>10</v>
          </cell>
          <cell r="E177">
            <v>1.4999999999999999E-4</v>
          </cell>
          <cell r="G177">
            <v>8.3000000000000001E-4</v>
          </cell>
          <cell r="I177">
            <v>8.1999999999999998E-4</v>
          </cell>
          <cell r="K177">
            <v>5.5919999999999997E-2</v>
          </cell>
        </row>
        <row r="178">
          <cell r="B178">
            <v>10</v>
          </cell>
          <cell r="E178">
            <v>1.7000000000000001E-4</v>
          </cell>
          <cell r="G178">
            <v>1.1900000000000001E-3</v>
          </cell>
          <cell r="I178">
            <v>9.2000000000000003E-4</v>
          </cell>
          <cell r="K178">
            <v>5.7290000000000001E-2</v>
          </cell>
        </row>
        <row r="179">
          <cell r="B179">
            <v>10</v>
          </cell>
          <cell r="E179">
            <v>8.3599999999999994E-3</v>
          </cell>
          <cell r="G179">
            <v>8.0499999999999999E-3</v>
          </cell>
          <cell r="I179">
            <v>8.0700000000000008E-3</v>
          </cell>
          <cell r="K179">
            <v>0.34850999999999999</v>
          </cell>
        </row>
        <row r="180">
          <cell r="B180">
            <v>10</v>
          </cell>
          <cell r="E180">
            <v>1.6000000000000001E-4</v>
          </cell>
          <cell r="G180">
            <v>8.4999999999999995E-4</v>
          </cell>
          <cell r="I180">
            <v>8.4000000000000003E-4</v>
          </cell>
          <cell r="K180">
            <v>5.6649999999999999E-2</v>
          </cell>
        </row>
        <row r="181">
          <cell r="B181">
            <v>10</v>
          </cell>
          <cell r="E181">
            <v>9.5899999999999996E-3</v>
          </cell>
          <cell r="G181">
            <v>9.4900000000000002E-3</v>
          </cell>
          <cell r="I181">
            <v>8.3199999999999993E-3</v>
          </cell>
          <cell r="K181">
            <v>0.68291000000000002</v>
          </cell>
        </row>
        <row r="182">
          <cell r="B182">
            <v>10</v>
          </cell>
          <cell r="E182">
            <v>4.9500000000000004E-3</v>
          </cell>
          <cell r="G182">
            <v>5.0400000000000002E-3</v>
          </cell>
          <cell r="I182">
            <v>4.8300000000000001E-3</v>
          </cell>
          <cell r="K182">
            <v>0.18246000000000001</v>
          </cell>
        </row>
        <row r="183">
          <cell r="B183">
            <v>10</v>
          </cell>
          <cell r="E183">
            <v>2.3900000000000002E-3</v>
          </cell>
          <cell r="G183">
            <v>3.5200000000000001E-3</v>
          </cell>
          <cell r="I183">
            <v>3.65E-3</v>
          </cell>
          <cell r="K183">
            <v>0.14946999999999999</v>
          </cell>
        </row>
        <row r="184">
          <cell r="B184">
            <v>10</v>
          </cell>
          <cell r="E184">
            <v>4.3200000000000001E-3</v>
          </cell>
          <cell r="G184">
            <v>3.9500000000000004E-3</v>
          </cell>
          <cell r="I184">
            <v>3.5000000000000001E-3</v>
          </cell>
          <cell r="K184">
            <v>0.24137</v>
          </cell>
        </row>
        <row r="185">
          <cell r="B185">
            <v>10</v>
          </cell>
          <cell r="E185">
            <v>2.0000000000000001E-4</v>
          </cell>
          <cell r="G185">
            <v>8.5999999999999998E-4</v>
          </cell>
          <cell r="I185">
            <v>8.4999999999999995E-4</v>
          </cell>
          <cell r="K185">
            <v>6.2440000000000002E-2</v>
          </cell>
        </row>
        <row r="186">
          <cell r="B186">
            <v>10</v>
          </cell>
          <cell r="E186">
            <v>5.0000000000000001E-4</v>
          </cell>
          <cell r="G186">
            <v>9.7000000000000005E-4</v>
          </cell>
          <cell r="I186">
            <v>1.4499999999999999E-3</v>
          </cell>
          <cell r="K186">
            <v>7.0529999999999995E-2</v>
          </cell>
        </row>
        <row r="187">
          <cell r="B187">
            <v>10</v>
          </cell>
          <cell r="E187">
            <v>1.6000000000000001E-4</v>
          </cell>
          <cell r="G187">
            <v>7.6000000000000004E-4</v>
          </cell>
          <cell r="I187">
            <v>8.0999999999999996E-4</v>
          </cell>
          <cell r="K187">
            <v>5.1909999999999998E-2</v>
          </cell>
        </row>
        <row r="188">
          <cell r="B188">
            <v>10</v>
          </cell>
          <cell r="E188">
            <v>2.1299999999999999E-3</v>
          </cell>
          <cell r="G188">
            <v>2.6099999999999999E-3</v>
          </cell>
          <cell r="I188">
            <v>2.4299999999999999E-3</v>
          </cell>
          <cell r="K188">
            <v>0.1366</v>
          </cell>
        </row>
        <row r="189">
          <cell r="B189">
            <v>10</v>
          </cell>
          <cell r="E189">
            <v>1.9499999999999999E-3</v>
          </cell>
          <cell r="G189">
            <v>2.7100000000000002E-3</v>
          </cell>
          <cell r="I189">
            <v>2.2300000000000002E-3</v>
          </cell>
          <cell r="K189">
            <v>0.14327000000000001</v>
          </cell>
        </row>
        <row r="190">
          <cell r="B190">
            <v>10</v>
          </cell>
          <cell r="E190">
            <v>8.6099999999999996E-3</v>
          </cell>
          <cell r="G190">
            <v>7.6600000000000001E-3</v>
          </cell>
          <cell r="I190">
            <v>7.4700000000000001E-3</v>
          </cell>
          <cell r="K190">
            <v>0.40205999999999997</v>
          </cell>
        </row>
        <row r="191">
          <cell r="B191">
            <v>10</v>
          </cell>
          <cell r="E191">
            <v>1.8000000000000001E-4</v>
          </cell>
          <cell r="G191">
            <v>9.8999999999999999E-4</v>
          </cell>
          <cell r="I191">
            <v>3.2000000000000002E-3</v>
          </cell>
          <cell r="K191">
            <v>6.6540000000000002E-2</v>
          </cell>
        </row>
        <row r="192">
          <cell r="B192">
            <v>10</v>
          </cell>
          <cell r="E192">
            <v>6.3899999999999998E-3</v>
          </cell>
          <cell r="G192">
            <v>1.1350000000000001E-2</v>
          </cell>
          <cell r="I192">
            <v>1.738E-2</v>
          </cell>
          <cell r="K192">
            <v>0.50555000000000005</v>
          </cell>
        </row>
        <row r="193">
          <cell r="B193">
            <v>10</v>
          </cell>
          <cell r="E193">
            <v>1.4999999999999999E-4</v>
          </cell>
          <cell r="G193">
            <v>8.7000000000000001E-4</v>
          </cell>
          <cell r="I193">
            <v>9.7999999999999997E-4</v>
          </cell>
          <cell r="K193">
            <v>0.11586</v>
          </cell>
        </row>
        <row r="194">
          <cell r="B194">
            <v>10</v>
          </cell>
          <cell r="E194">
            <v>4.1000000000000003E-3</v>
          </cell>
          <cell r="G194">
            <v>4.1200000000000004E-3</v>
          </cell>
          <cell r="I194">
            <v>1.7160000000000002E-2</v>
          </cell>
          <cell r="K194">
            <v>0.62868999999999997</v>
          </cell>
        </row>
        <row r="195">
          <cell r="B195">
            <v>10</v>
          </cell>
          <cell r="E195">
            <v>1.8000000000000001E-4</v>
          </cell>
          <cell r="G195">
            <v>8.9999999999999998E-4</v>
          </cell>
          <cell r="I195">
            <v>1.3699999999999999E-3</v>
          </cell>
          <cell r="K195">
            <v>7.8240000000000004E-2</v>
          </cell>
        </row>
        <row r="196">
          <cell r="B196">
            <v>10</v>
          </cell>
          <cell r="E196">
            <v>5.1999999999999995E-4</v>
          </cell>
          <cell r="G196">
            <v>1.06E-3</v>
          </cell>
          <cell r="I196">
            <v>6.7499999999999999E-3</v>
          </cell>
          <cell r="K196">
            <v>0.15561</v>
          </cell>
        </row>
        <row r="197">
          <cell r="B197">
            <v>10</v>
          </cell>
          <cell r="E197">
            <v>1.6000000000000001E-4</v>
          </cell>
          <cell r="G197">
            <v>7.9000000000000001E-4</v>
          </cell>
          <cell r="I197">
            <v>8.3000000000000001E-4</v>
          </cell>
          <cell r="K197">
            <v>5.6390000000000003E-2</v>
          </cell>
        </row>
        <row r="198">
          <cell r="B198">
            <v>10</v>
          </cell>
          <cell r="E198">
            <v>1.6000000000000001E-4</v>
          </cell>
          <cell r="G198">
            <v>1.0499999999999999E-3</v>
          </cell>
          <cell r="I198">
            <v>8.0999999999999996E-4</v>
          </cell>
          <cell r="K198">
            <v>5.9089999999999997E-2</v>
          </cell>
        </row>
        <row r="199">
          <cell r="B199">
            <v>10</v>
          </cell>
          <cell r="E199">
            <v>1.1800000000000001E-3</v>
          </cell>
          <cell r="G199">
            <v>1.48E-3</v>
          </cell>
          <cell r="I199">
            <v>2.2300000000000002E-3</v>
          </cell>
          <cell r="K199">
            <v>0.11341</v>
          </cell>
        </row>
        <row r="200">
          <cell r="B200">
            <v>10</v>
          </cell>
          <cell r="E200">
            <v>5.8E-4</v>
          </cell>
          <cell r="G200">
            <v>8.4999999999999995E-4</v>
          </cell>
          <cell r="I200">
            <v>1.4499999999999999E-3</v>
          </cell>
          <cell r="K200">
            <v>5.8790000000000002E-2</v>
          </cell>
        </row>
        <row r="201">
          <cell r="B201">
            <v>10</v>
          </cell>
          <cell r="E201">
            <v>2.2200000000000002E-3</v>
          </cell>
          <cell r="G201">
            <v>2.7599999999999999E-3</v>
          </cell>
          <cell r="I201">
            <v>3.0999999999999999E-3</v>
          </cell>
          <cell r="K201">
            <v>0.12736</v>
          </cell>
        </row>
        <row r="202">
          <cell r="B202">
            <v>10</v>
          </cell>
          <cell r="E202">
            <v>3.8300000000000001E-3</v>
          </cell>
          <cell r="G202">
            <v>1.8500000000000001E-3</v>
          </cell>
          <cell r="I202">
            <v>2.5999999999999999E-3</v>
          </cell>
          <cell r="K202">
            <v>0.10718</v>
          </cell>
        </row>
        <row r="203">
          <cell r="B203">
            <v>10</v>
          </cell>
          <cell r="E203">
            <v>1E-4</v>
          </cell>
          <cell r="G203">
            <v>5.4000000000000001E-4</v>
          </cell>
          <cell r="I203">
            <v>5.6999999999999998E-4</v>
          </cell>
          <cell r="K203">
            <v>5.5730000000000002E-2</v>
          </cell>
        </row>
        <row r="204">
          <cell r="B204">
            <v>10</v>
          </cell>
          <cell r="E204">
            <v>1.1E-4</v>
          </cell>
          <cell r="G204">
            <v>5.5000000000000003E-4</v>
          </cell>
          <cell r="I204">
            <v>5.5000000000000003E-4</v>
          </cell>
          <cell r="K204">
            <v>5.6559999999999999E-2</v>
          </cell>
        </row>
        <row r="205">
          <cell r="B205">
            <v>10</v>
          </cell>
          <cell r="E205">
            <v>3.0899999999999999E-3</v>
          </cell>
          <cell r="G205">
            <v>2.99E-3</v>
          </cell>
          <cell r="I205">
            <v>2.8600000000000001E-3</v>
          </cell>
          <cell r="K205">
            <v>0.24621999999999999</v>
          </cell>
        </row>
        <row r="206">
          <cell r="B206">
            <v>10</v>
          </cell>
          <cell r="E206">
            <v>1.5200000000000001E-3</v>
          </cell>
          <cell r="G206">
            <v>1.5100000000000001E-3</v>
          </cell>
          <cell r="I206">
            <v>1.9400000000000001E-3</v>
          </cell>
          <cell r="K206">
            <v>0.13124</v>
          </cell>
        </row>
        <row r="207">
          <cell r="B207">
            <v>10</v>
          </cell>
          <cell r="E207">
            <v>1.6299999999999999E-3</v>
          </cell>
          <cell r="G207">
            <v>1.4300000000000001E-3</v>
          </cell>
          <cell r="I207">
            <v>2.0100000000000001E-3</v>
          </cell>
          <cell r="K207">
            <v>5.8889999999999998E-2</v>
          </cell>
        </row>
        <row r="208">
          <cell r="B208">
            <v>10</v>
          </cell>
          <cell r="E208">
            <v>7.1700000000000002E-3</v>
          </cell>
          <cell r="G208">
            <v>5.79E-3</v>
          </cell>
          <cell r="I208">
            <v>3.64E-3</v>
          </cell>
          <cell r="K208">
            <v>0.21562999999999999</v>
          </cell>
        </row>
        <row r="209">
          <cell r="B209">
            <v>10</v>
          </cell>
          <cell r="E209">
            <v>7.7999999999999999E-4</v>
          </cell>
          <cell r="G209">
            <v>7.5000000000000002E-4</v>
          </cell>
          <cell r="I209">
            <v>8.3000000000000001E-4</v>
          </cell>
          <cell r="K209">
            <v>4.3959999999999999E-2</v>
          </cell>
        </row>
        <row r="210">
          <cell r="B210">
            <v>10</v>
          </cell>
          <cell r="E210">
            <v>1.34E-3</v>
          </cell>
          <cell r="G210">
            <v>9.7000000000000005E-4</v>
          </cell>
          <cell r="I210">
            <v>1E-3</v>
          </cell>
          <cell r="K210">
            <v>6.5780000000000005E-2</v>
          </cell>
        </row>
        <row r="211">
          <cell r="B211">
            <v>10</v>
          </cell>
          <cell r="E211">
            <v>1.4300000000000001E-3</v>
          </cell>
          <cell r="G211">
            <v>1.3799999999999999E-3</v>
          </cell>
          <cell r="I211">
            <v>1.5399999999999999E-3</v>
          </cell>
          <cell r="K211">
            <v>7.5759999999999994E-2</v>
          </cell>
        </row>
        <row r="212">
          <cell r="B212">
            <v>10</v>
          </cell>
          <cell r="E212">
            <v>1.1E-4</v>
          </cell>
          <cell r="G212">
            <v>5.8E-4</v>
          </cell>
          <cell r="I212">
            <v>5.5999999999999995E-4</v>
          </cell>
          <cell r="K212">
            <v>5.3100000000000001E-2</v>
          </cell>
        </row>
        <row r="213">
          <cell r="B213">
            <v>10</v>
          </cell>
          <cell r="E213">
            <v>3.4000000000000002E-4</v>
          </cell>
          <cell r="G213">
            <v>5.8E-4</v>
          </cell>
          <cell r="I213">
            <v>8.9999999999999998E-4</v>
          </cell>
          <cell r="K213">
            <v>6.4399999999999999E-2</v>
          </cell>
        </row>
        <row r="214">
          <cell r="B214">
            <v>10</v>
          </cell>
          <cell r="E214">
            <v>1.2600000000000001E-3</v>
          </cell>
          <cell r="G214">
            <v>1.4499999999999999E-3</v>
          </cell>
          <cell r="I214">
            <v>1.8699999999999999E-3</v>
          </cell>
          <cell r="K214">
            <v>9.6019999999999994E-2</v>
          </cell>
        </row>
        <row r="215">
          <cell r="B215">
            <v>10</v>
          </cell>
          <cell r="E215">
            <v>3.5699999999999998E-3</v>
          </cell>
          <cell r="G215">
            <v>3.6600000000000001E-3</v>
          </cell>
          <cell r="I215">
            <v>3.5400000000000002E-3</v>
          </cell>
          <cell r="K215">
            <v>0.22029000000000001</v>
          </cell>
        </row>
        <row r="216">
          <cell r="B216">
            <v>10</v>
          </cell>
          <cell r="E216">
            <v>8.4999999999999995E-4</v>
          </cell>
          <cell r="G216">
            <v>9.3999999999999997E-4</v>
          </cell>
          <cell r="I216">
            <v>1.2700000000000001E-3</v>
          </cell>
          <cell r="K216">
            <v>6.905E-2</v>
          </cell>
        </row>
        <row r="217">
          <cell r="B217">
            <v>10</v>
          </cell>
          <cell r="E217">
            <v>1.7600000000000001E-3</v>
          </cell>
          <cell r="G217">
            <v>1.7099999999999999E-3</v>
          </cell>
          <cell r="I217">
            <v>1.5200000000000001E-3</v>
          </cell>
          <cell r="K217">
            <v>9.2289999999999997E-2</v>
          </cell>
        </row>
        <row r="218">
          <cell r="B218">
            <v>10</v>
          </cell>
          <cell r="E218">
            <v>1.98E-3</v>
          </cell>
          <cell r="G218">
            <v>1.72E-3</v>
          </cell>
          <cell r="I218">
            <v>2.0200000000000001E-3</v>
          </cell>
          <cell r="K218">
            <v>0.11990000000000001</v>
          </cell>
        </row>
        <row r="219">
          <cell r="B219">
            <v>10</v>
          </cell>
          <cell r="E219">
            <v>1.6900000000000001E-3</v>
          </cell>
          <cell r="G219">
            <v>1.34E-3</v>
          </cell>
          <cell r="I219">
            <v>1.7099999999999999E-3</v>
          </cell>
          <cell r="K219">
            <v>5.5199999999999999E-2</v>
          </cell>
        </row>
        <row r="220">
          <cell r="B220">
            <v>10</v>
          </cell>
          <cell r="E220">
            <v>1.4999999999999999E-4</v>
          </cell>
          <cell r="G220">
            <v>7.2000000000000005E-4</v>
          </cell>
          <cell r="I220">
            <v>7.1000000000000002E-4</v>
          </cell>
          <cell r="K220">
            <v>7.0120000000000002E-2</v>
          </cell>
        </row>
        <row r="221">
          <cell r="B221">
            <v>10</v>
          </cell>
          <cell r="E221">
            <v>3.5200000000000001E-3</v>
          </cell>
          <cell r="G221">
            <v>3.4499999999999999E-3</v>
          </cell>
          <cell r="I221">
            <v>3.8800000000000002E-3</v>
          </cell>
          <cell r="K221">
            <v>0.19733000000000001</v>
          </cell>
        </row>
        <row r="222">
          <cell r="B222">
            <v>10</v>
          </cell>
          <cell r="E222">
            <v>3.8300000000000001E-3</v>
          </cell>
          <cell r="G222">
            <v>4.0800000000000003E-3</v>
          </cell>
          <cell r="I222">
            <v>4.1399999999999996E-3</v>
          </cell>
          <cell r="K222">
            <v>0.12661</v>
          </cell>
        </row>
        <row r="223">
          <cell r="B223">
            <v>10</v>
          </cell>
          <cell r="E223">
            <v>1.4999999999999999E-4</v>
          </cell>
          <cell r="G223">
            <v>7.5000000000000002E-4</v>
          </cell>
          <cell r="I223">
            <v>7.3999999999999999E-4</v>
          </cell>
          <cell r="K223">
            <v>7.263E-2</v>
          </cell>
        </row>
        <row r="224">
          <cell r="B224">
            <v>10</v>
          </cell>
          <cell r="E224">
            <v>4.2199999999999998E-3</v>
          </cell>
          <cell r="G224">
            <v>3.96E-3</v>
          </cell>
          <cell r="I224">
            <v>3.62E-3</v>
          </cell>
          <cell r="K224">
            <v>0.23350000000000001</v>
          </cell>
        </row>
        <row r="225">
          <cell r="B225">
            <v>10</v>
          </cell>
          <cell r="E225">
            <v>1.4999999999999999E-4</v>
          </cell>
          <cell r="G225">
            <v>7.5000000000000002E-4</v>
          </cell>
          <cell r="I225">
            <v>7.5000000000000002E-4</v>
          </cell>
          <cell r="K225">
            <v>7.2550000000000003E-2</v>
          </cell>
        </row>
        <row r="226">
          <cell r="B226">
            <v>10</v>
          </cell>
          <cell r="E226">
            <v>4.9800000000000001E-3</v>
          </cell>
          <cell r="G226">
            <v>4.9699999999999996E-3</v>
          </cell>
          <cell r="I226">
            <v>5.4000000000000003E-3</v>
          </cell>
          <cell r="K226">
            <v>0.25556000000000001</v>
          </cell>
        </row>
        <row r="227">
          <cell r="B227">
            <v>10</v>
          </cell>
          <cell r="E227">
            <v>5.3099999999999996E-3</v>
          </cell>
          <cell r="G227">
            <v>5.5100000000000001E-3</v>
          </cell>
          <cell r="I227">
            <v>5.28E-3</v>
          </cell>
          <cell r="K227">
            <v>0.32928000000000002</v>
          </cell>
        </row>
        <row r="228">
          <cell r="B228">
            <v>10</v>
          </cell>
          <cell r="E228">
            <v>1.4999999999999999E-4</v>
          </cell>
          <cell r="G228">
            <v>7.5000000000000002E-4</v>
          </cell>
          <cell r="I228">
            <v>7.5000000000000002E-4</v>
          </cell>
          <cell r="K228">
            <v>7.3630000000000001E-2</v>
          </cell>
        </row>
        <row r="229">
          <cell r="B229">
            <v>10</v>
          </cell>
          <cell r="E229">
            <v>4.5100000000000001E-3</v>
          </cell>
          <cell r="G229">
            <v>4.7299999999999998E-3</v>
          </cell>
          <cell r="I229">
            <v>4.7699999999999999E-3</v>
          </cell>
          <cell r="K229">
            <v>0.14451</v>
          </cell>
        </row>
        <row r="230">
          <cell r="B230">
            <v>10</v>
          </cell>
          <cell r="E230">
            <v>5.1999999999999995E-4</v>
          </cell>
          <cell r="G230">
            <v>9.1E-4</v>
          </cell>
          <cell r="I230">
            <v>1.41E-3</v>
          </cell>
          <cell r="K230">
            <v>8.1860000000000002E-2</v>
          </cell>
        </row>
        <row r="231">
          <cell r="B231">
            <v>10</v>
          </cell>
          <cell r="E231">
            <v>1.4999999999999999E-4</v>
          </cell>
          <cell r="G231">
            <v>7.5000000000000002E-4</v>
          </cell>
          <cell r="I231">
            <v>7.6000000000000004E-4</v>
          </cell>
          <cell r="K231">
            <v>7.5950000000000004E-2</v>
          </cell>
        </row>
        <row r="232">
          <cell r="B232">
            <v>10</v>
          </cell>
          <cell r="E232">
            <v>1.9000000000000001E-4</v>
          </cell>
          <cell r="G232">
            <v>7.6000000000000004E-4</v>
          </cell>
          <cell r="I232">
            <v>7.3999999999999999E-4</v>
          </cell>
          <cell r="K232">
            <v>7.3319999999999996E-2</v>
          </cell>
        </row>
        <row r="233">
          <cell r="B233">
            <v>10</v>
          </cell>
          <cell r="E233">
            <v>5.6699999999999997E-3</v>
          </cell>
          <cell r="G233">
            <v>5.6100000000000004E-3</v>
          </cell>
          <cell r="I233">
            <v>5.7800000000000004E-3</v>
          </cell>
          <cell r="K233">
            <v>0.20848</v>
          </cell>
        </row>
        <row r="234">
          <cell r="B234">
            <v>10</v>
          </cell>
          <cell r="E234">
            <v>1.4999999999999999E-4</v>
          </cell>
          <cell r="G234">
            <v>7.7999999999999999E-4</v>
          </cell>
          <cell r="I234">
            <v>7.7999999999999999E-4</v>
          </cell>
          <cell r="K234">
            <v>7.4899999999999994E-2</v>
          </cell>
        </row>
        <row r="235">
          <cell r="B235">
            <v>10</v>
          </cell>
          <cell r="E235">
            <v>3.8999999999999998E-3</v>
          </cell>
          <cell r="G235">
            <v>3.8500000000000001E-3</v>
          </cell>
          <cell r="I235">
            <v>3.6600000000000001E-3</v>
          </cell>
          <cell r="K235">
            <v>0.24543000000000001</v>
          </cell>
        </row>
        <row r="236">
          <cell r="B236">
            <v>10</v>
          </cell>
          <cell r="E236">
            <v>1.42E-3</v>
          </cell>
          <cell r="G236">
            <v>1.49E-3</v>
          </cell>
          <cell r="I236">
            <v>1.5E-3</v>
          </cell>
          <cell r="K236">
            <v>5.7700000000000001E-2</v>
          </cell>
        </row>
        <row r="237">
          <cell r="B237">
            <v>10</v>
          </cell>
          <cell r="E237">
            <v>1.58E-3</v>
          </cell>
          <cell r="G237">
            <v>2.2799999999999999E-3</v>
          </cell>
          <cell r="I237">
            <v>2.3900000000000002E-3</v>
          </cell>
          <cell r="K237">
            <v>9.7860000000000003E-2</v>
          </cell>
        </row>
        <row r="238">
          <cell r="B238">
            <v>10</v>
          </cell>
          <cell r="E238">
            <v>5.1999999999999995E-4</v>
          </cell>
          <cell r="G238">
            <v>8.4999999999999995E-4</v>
          </cell>
          <cell r="I238">
            <v>1.3500000000000001E-3</v>
          </cell>
          <cell r="K238">
            <v>9.3990000000000004E-2</v>
          </cell>
        </row>
        <row r="239">
          <cell r="B239">
            <v>10</v>
          </cell>
          <cell r="E239">
            <v>4.3600000000000002E-3</v>
          </cell>
          <cell r="G239">
            <v>4.3E-3</v>
          </cell>
          <cell r="I239">
            <v>4.2399999999999998E-3</v>
          </cell>
          <cell r="K239">
            <v>0.15396000000000001</v>
          </cell>
        </row>
        <row r="240">
          <cell r="B240">
            <v>10</v>
          </cell>
          <cell r="E240">
            <v>3.5400000000000002E-3</v>
          </cell>
          <cell r="G240">
            <v>3.0599999999999998E-3</v>
          </cell>
          <cell r="I240">
            <v>3.6700000000000001E-3</v>
          </cell>
          <cell r="K240">
            <v>0.17538999999999999</v>
          </cell>
        </row>
        <row r="241">
          <cell r="B241">
            <v>10</v>
          </cell>
          <cell r="E241">
            <v>1.6000000000000001E-4</v>
          </cell>
          <cell r="G241">
            <v>7.6999999999999996E-4</v>
          </cell>
          <cell r="I241">
            <v>7.6000000000000004E-4</v>
          </cell>
          <cell r="K241">
            <v>7.6050000000000006E-2</v>
          </cell>
        </row>
        <row r="242">
          <cell r="B242">
            <v>10</v>
          </cell>
          <cell r="E242">
            <v>4.6999999999999999E-4</v>
          </cell>
          <cell r="G242">
            <v>9.1E-4</v>
          </cell>
          <cell r="I242">
            <v>1.33E-3</v>
          </cell>
          <cell r="K242">
            <v>8.9649999999999994E-2</v>
          </cell>
        </row>
        <row r="243">
          <cell r="B243">
            <v>10</v>
          </cell>
          <cell r="E243">
            <v>1.83E-3</v>
          </cell>
          <cell r="G243">
            <v>2.48E-3</v>
          </cell>
          <cell r="I243">
            <v>2.0600000000000002E-3</v>
          </cell>
          <cell r="K243">
            <v>0.20704</v>
          </cell>
        </row>
        <row r="244">
          <cell r="B244">
            <v>10</v>
          </cell>
          <cell r="E244">
            <v>7.8399999999999997E-3</v>
          </cell>
          <cell r="G244">
            <v>5.1599999999999997E-3</v>
          </cell>
          <cell r="I244">
            <v>5.1799999999999997E-3</v>
          </cell>
          <cell r="K244">
            <v>0.31886999999999999</v>
          </cell>
        </row>
        <row r="245">
          <cell r="B245">
            <v>10</v>
          </cell>
          <cell r="E245">
            <v>1.3600000000000001E-3</v>
          </cell>
          <cell r="G245">
            <v>1.3699999999999999E-3</v>
          </cell>
          <cell r="I245">
            <v>1.25E-3</v>
          </cell>
          <cell r="K245">
            <v>8.4669999999999995E-2</v>
          </cell>
        </row>
        <row r="246">
          <cell r="B246">
            <v>10</v>
          </cell>
          <cell r="E246">
            <v>1.4999999999999999E-4</v>
          </cell>
          <cell r="G246">
            <v>7.6000000000000004E-4</v>
          </cell>
          <cell r="I246">
            <v>7.5000000000000002E-4</v>
          </cell>
          <cell r="K246">
            <v>7.4810000000000001E-2</v>
          </cell>
        </row>
        <row r="247">
          <cell r="B247">
            <v>10</v>
          </cell>
          <cell r="E247">
            <v>1.6000000000000001E-4</v>
          </cell>
          <cell r="G247">
            <v>7.6000000000000004E-4</v>
          </cell>
          <cell r="I247">
            <v>7.3999999999999999E-4</v>
          </cell>
          <cell r="K247">
            <v>7.4289999999999995E-2</v>
          </cell>
        </row>
        <row r="248">
          <cell r="B248">
            <v>10</v>
          </cell>
          <cell r="E248">
            <v>1.6000000000000001E-4</v>
          </cell>
          <cell r="G248">
            <v>7.6000000000000004E-4</v>
          </cell>
          <cell r="I248">
            <v>7.5000000000000002E-4</v>
          </cell>
          <cell r="K248">
            <v>7.8179999999999999E-2</v>
          </cell>
        </row>
        <row r="249">
          <cell r="B249">
            <v>10</v>
          </cell>
          <cell r="E249">
            <v>5.0000000000000001E-4</v>
          </cell>
          <cell r="G249">
            <v>9.1E-4</v>
          </cell>
          <cell r="I249">
            <v>1.4499999999999999E-3</v>
          </cell>
          <cell r="K249">
            <v>9.7850000000000006E-2</v>
          </cell>
        </row>
        <row r="250">
          <cell r="B250">
            <v>10</v>
          </cell>
          <cell r="E250">
            <v>2.0000000000000001E-4</v>
          </cell>
          <cell r="G250">
            <v>9.7000000000000005E-4</v>
          </cell>
          <cell r="I250">
            <v>8.0000000000000004E-4</v>
          </cell>
          <cell r="K250">
            <v>8.3119999999999999E-2</v>
          </cell>
        </row>
        <row r="251">
          <cell r="B251">
            <v>10</v>
          </cell>
          <cell r="E251">
            <v>2.3900000000000002E-3</v>
          </cell>
          <cell r="G251">
            <v>2.63E-3</v>
          </cell>
          <cell r="I251">
            <v>3.2200000000000002E-3</v>
          </cell>
          <cell r="K251">
            <v>0.24141000000000001</v>
          </cell>
        </row>
        <row r="252">
          <cell r="B252">
            <v>10</v>
          </cell>
          <cell r="E252">
            <v>8.0300000000000007E-3</v>
          </cell>
          <cell r="G252">
            <v>7.3699999999999998E-3</v>
          </cell>
          <cell r="I252">
            <v>7.3099999999999997E-3</v>
          </cell>
          <cell r="K252">
            <v>0.38446000000000002</v>
          </cell>
        </row>
        <row r="253">
          <cell r="B253">
            <v>10</v>
          </cell>
          <cell r="E253">
            <v>1.7000000000000001E-4</v>
          </cell>
          <cell r="G253">
            <v>8.0000000000000004E-4</v>
          </cell>
          <cell r="I253">
            <v>7.9000000000000001E-4</v>
          </cell>
          <cell r="K253">
            <v>7.7670000000000003E-2</v>
          </cell>
        </row>
        <row r="254">
          <cell r="B254">
            <v>10</v>
          </cell>
          <cell r="E254">
            <v>9.8499999999999994E-3</v>
          </cell>
          <cell r="G254">
            <v>9.8399999999999998E-3</v>
          </cell>
          <cell r="I254">
            <v>9.6500000000000006E-3</v>
          </cell>
          <cell r="K254">
            <v>0.39554</v>
          </cell>
        </row>
        <row r="255">
          <cell r="B255">
            <v>10</v>
          </cell>
          <cell r="E255">
            <v>1.4999999999999999E-4</v>
          </cell>
          <cell r="G255">
            <v>7.6000000000000004E-4</v>
          </cell>
          <cell r="I255">
            <v>7.5000000000000002E-4</v>
          </cell>
          <cell r="K255">
            <v>7.2730000000000003E-2</v>
          </cell>
        </row>
        <row r="256">
          <cell r="B256">
            <v>10</v>
          </cell>
          <cell r="E256">
            <v>1.4999999999999999E-4</v>
          </cell>
          <cell r="G256">
            <v>7.5000000000000002E-4</v>
          </cell>
          <cell r="I256">
            <v>7.6000000000000004E-4</v>
          </cell>
          <cell r="K256">
            <v>7.4749999999999997E-2</v>
          </cell>
        </row>
        <row r="257">
          <cell r="B257">
            <v>10</v>
          </cell>
          <cell r="E257">
            <v>4.6999999999999999E-4</v>
          </cell>
          <cell r="G257">
            <v>7.6999999999999996E-4</v>
          </cell>
          <cell r="I257">
            <v>7.5000000000000002E-4</v>
          </cell>
          <cell r="K257">
            <v>7.2440000000000004E-2</v>
          </cell>
        </row>
        <row r="258">
          <cell r="B258">
            <v>10</v>
          </cell>
          <cell r="E258">
            <v>6.0000000000000001E-3</v>
          </cell>
          <cell r="G258">
            <v>5.77E-3</v>
          </cell>
          <cell r="I258">
            <v>5.9100000000000003E-3</v>
          </cell>
          <cell r="K258">
            <v>0.22126999999999999</v>
          </cell>
        </row>
        <row r="259">
          <cell r="B259">
            <v>10</v>
          </cell>
          <cell r="E259">
            <v>1.4999999999999999E-4</v>
          </cell>
          <cell r="G259">
            <v>8.0000000000000004E-4</v>
          </cell>
          <cell r="I259">
            <v>7.7999999999999999E-4</v>
          </cell>
          <cell r="K259">
            <v>7.238E-2</v>
          </cell>
        </row>
        <row r="260">
          <cell r="B260">
            <v>10</v>
          </cell>
          <cell r="E260">
            <v>1.8000000000000001E-4</v>
          </cell>
          <cell r="G260">
            <v>7.9000000000000001E-4</v>
          </cell>
          <cell r="I260">
            <v>7.3999999999999999E-4</v>
          </cell>
          <cell r="K260">
            <v>7.2910000000000003E-2</v>
          </cell>
        </row>
        <row r="261">
          <cell r="B261">
            <v>10</v>
          </cell>
          <cell r="E261">
            <v>5.5700000000000003E-3</v>
          </cell>
          <cell r="G261">
            <v>5.4799999999999996E-3</v>
          </cell>
          <cell r="I261">
            <v>5.1599999999999997E-3</v>
          </cell>
          <cell r="K261">
            <v>0.29798000000000002</v>
          </cell>
        </row>
        <row r="262">
          <cell r="B262">
            <v>10</v>
          </cell>
          <cell r="E262">
            <v>2.14E-3</v>
          </cell>
          <cell r="G262">
            <v>2.33E-3</v>
          </cell>
          <cell r="I262">
            <v>2.0600000000000002E-3</v>
          </cell>
          <cell r="K262">
            <v>0.11809</v>
          </cell>
        </row>
        <row r="263">
          <cell r="B263">
            <v>10</v>
          </cell>
          <cell r="E263">
            <v>1.4999999999999999E-4</v>
          </cell>
          <cell r="G263">
            <v>7.3999999999999999E-4</v>
          </cell>
          <cell r="I263">
            <v>7.6999999999999996E-4</v>
          </cell>
          <cell r="K263">
            <v>7.6399999999999996E-2</v>
          </cell>
        </row>
        <row r="264">
          <cell r="B264">
            <v>10</v>
          </cell>
          <cell r="E264">
            <v>1.7000000000000001E-4</v>
          </cell>
          <cell r="G264">
            <v>7.5000000000000002E-4</v>
          </cell>
          <cell r="I264">
            <v>7.3999999999999999E-4</v>
          </cell>
          <cell r="K264">
            <v>7.3120000000000004E-2</v>
          </cell>
        </row>
        <row r="265">
          <cell r="B265">
            <v>10</v>
          </cell>
          <cell r="E265">
            <v>3.5599999999999998E-3</v>
          </cell>
          <cell r="G265">
            <v>3.8500000000000001E-3</v>
          </cell>
          <cell r="I265">
            <v>3.63E-3</v>
          </cell>
          <cell r="K265">
            <v>0.25556000000000001</v>
          </cell>
        </row>
        <row r="266">
          <cell r="B266">
            <v>10</v>
          </cell>
          <cell r="E266">
            <v>1.423E-2</v>
          </cell>
          <cell r="G266">
            <v>1.312E-2</v>
          </cell>
          <cell r="I266">
            <v>1.2829999999999999E-2</v>
          </cell>
          <cell r="K266">
            <v>0.43870999999999999</v>
          </cell>
        </row>
        <row r="267">
          <cell r="B267">
            <v>10</v>
          </cell>
          <cell r="E267">
            <v>4.81E-3</v>
          </cell>
          <cell r="G267">
            <v>5.0699999999999999E-3</v>
          </cell>
          <cell r="I267">
            <v>5.0299999999999997E-3</v>
          </cell>
          <cell r="K267">
            <v>0.28131</v>
          </cell>
        </row>
        <row r="268">
          <cell r="B268">
            <v>10</v>
          </cell>
          <cell r="E268">
            <v>5.8E-4</v>
          </cell>
          <cell r="G268">
            <v>9.7999999999999997E-4</v>
          </cell>
          <cell r="I268">
            <v>1.4599999999999999E-3</v>
          </cell>
          <cell r="K268">
            <v>0.18340000000000001</v>
          </cell>
        </row>
        <row r="269">
          <cell r="B269">
            <v>10</v>
          </cell>
          <cell r="E269">
            <v>1.6000000000000001E-4</v>
          </cell>
          <cell r="G269">
            <v>8.0000000000000004E-4</v>
          </cell>
          <cell r="I269">
            <v>7.7999999999999999E-4</v>
          </cell>
          <cell r="K269">
            <v>7.9079999999999998E-2</v>
          </cell>
        </row>
        <row r="270">
          <cell r="B270">
            <v>10</v>
          </cell>
          <cell r="E270">
            <v>2.2799999999999999E-3</v>
          </cell>
          <cell r="G270">
            <v>1.5890000000000001E-2</v>
          </cell>
          <cell r="I270">
            <v>2.9499999999999999E-3</v>
          </cell>
          <cell r="K270">
            <v>0.1759</v>
          </cell>
        </row>
        <row r="271">
          <cell r="B271">
            <v>10</v>
          </cell>
          <cell r="E271">
            <v>3.81E-3</v>
          </cell>
          <cell r="G271">
            <v>3.9500000000000004E-3</v>
          </cell>
          <cell r="I271">
            <v>4.1900000000000001E-3</v>
          </cell>
          <cell r="K271">
            <v>0.20086000000000001</v>
          </cell>
        </row>
        <row r="272">
          <cell r="B272">
            <v>10</v>
          </cell>
          <cell r="E272">
            <v>1.4E-2</v>
          </cell>
          <cell r="G272">
            <v>3.0890000000000001E-2</v>
          </cell>
          <cell r="I272">
            <v>9.2700000000000005E-3</v>
          </cell>
          <cell r="K272">
            <v>0.27787000000000001</v>
          </cell>
        </row>
        <row r="273">
          <cell r="B273">
            <v>10</v>
          </cell>
          <cell r="E273">
            <v>2.7E-4</v>
          </cell>
          <cell r="G273">
            <v>7.5000000000000002E-4</v>
          </cell>
          <cell r="I273">
            <v>7.6999999999999996E-4</v>
          </cell>
          <cell r="K273">
            <v>8.5050000000000001E-2</v>
          </cell>
        </row>
        <row r="274">
          <cell r="B274">
            <v>10</v>
          </cell>
          <cell r="E274">
            <v>4.8599999999999997E-3</v>
          </cell>
          <cell r="G274">
            <v>4.5199999999999997E-3</v>
          </cell>
          <cell r="I274">
            <v>4.9699999999999996E-3</v>
          </cell>
          <cell r="K274">
            <v>0.2354</v>
          </cell>
        </row>
        <row r="275">
          <cell r="B275">
            <v>10</v>
          </cell>
          <cell r="E275">
            <v>1.8000000000000001E-4</v>
          </cell>
          <cell r="G275">
            <v>7.9000000000000001E-4</v>
          </cell>
          <cell r="I275">
            <v>7.3999999999999999E-4</v>
          </cell>
          <cell r="K275">
            <v>7.7090000000000006E-2</v>
          </cell>
        </row>
        <row r="276">
          <cell r="B276">
            <v>10</v>
          </cell>
          <cell r="E276">
            <v>1.6000000000000001E-4</v>
          </cell>
          <cell r="G276">
            <v>8.0000000000000004E-4</v>
          </cell>
          <cell r="I276">
            <v>7.6000000000000004E-4</v>
          </cell>
          <cell r="K276">
            <v>7.6700000000000004E-2</v>
          </cell>
        </row>
        <row r="277">
          <cell r="B277">
            <v>10</v>
          </cell>
          <cell r="E277">
            <v>1.4999999999999999E-4</v>
          </cell>
          <cell r="G277">
            <v>7.6000000000000004E-4</v>
          </cell>
          <cell r="I277">
            <v>7.5000000000000002E-4</v>
          </cell>
          <cell r="K277">
            <v>7.4060000000000001E-2</v>
          </cell>
        </row>
        <row r="278">
          <cell r="B278">
            <v>10</v>
          </cell>
          <cell r="E278">
            <v>1.3999999999999999E-4</v>
          </cell>
          <cell r="G278">
            <v>7.2999999999999996E-4</v>
          </cell>
          <cell r="I278">
            <v>5.1999999999999995E-4</v>
          </cell>
          <cell r="K278">
            <v>4.5809999999999997E-2</v>
          </cell>
        </row>
        <row r="279">
          <cell r="B279">
            <v>10</v>
          </cell>
          <cell r="E279">
            <v>4.9399999999999999E-3</v>
          </cell>
          <cell r="G279">
            <v>6.96E-3</v>
          </cell>
          <cell r="I279">
            <v>6.5300000000000002E-3</v>
          </cell>
          <cell r="K279">
            <v>0.28599000000000002</v>
          </cell>
        </row>
        <row r="280">
          <cell r="B280">
            <v>10</v>
          </cell>
          <cell r="E280">
            <v>1.4999999999999999E-4</v>
          </cell>
          <cell r="G280">
            <v>7.6000000000000004E-4</v>
          </cell>
          <cell r="I280">
            <v>7.5000000000000002E-4</v>
          </cell>
          <cell r="K280">
            <v>7.6100000000000001E-2</v>
          </cell>
        </row>
        <row r="281">
          <cell r="B281">
            <v>10</v>
          </cell>
          <cell r="E281">
            <v>6.3E-3</v>
          </cell>
          <cell r="G281">
            <v>5.4099999999999999E-3</v>
          </cell>
          <cell r="I281">
            <v>5.9199999999999999E-3</v>
          </cell>
          <cell r="K281">
            <v>0.45867000000000002</v>
          </cell>
        </row>
        <row r="282">
          <cell r="B282">
            <v>10</v>
          </cell>
          <cell r="E282">
            <v>7.6299999999999996E-3</v>
          </cell>
          <cell r="G282">
            <v>6.6E-3</v>
          </cell>
          <cell r="I282">
            <v>6.0400000000000002E-3</v>
          </cell>
          <cell r="K282">
            <v>0.33744000000000002</v>
          </cell>
        </row>
        <row r="283">
          <cell r="B283">
            <v>10</v>
          </cell>
          <cell r="E283">
            <v>2.5600000000000002E-3</v>
          </cell>
          <cell r="G283">
            <v>2.63E-3</v>
          </cell>
          <cell r="I283">
            <v>2.4099999999999998E-3</v>
          </cell>
          <cell r="K283">
            <v>0.16033</v>
          </cell>
        </row>
        <row r="284">
          <cell r="B284">
            <v>10</v>
          </cell>
          <cell r="E284">
            <v>3.6099999999999999E-3</v>
          </cell>
          <cell r="G284">
            <v>3.6700000000000001E-3</v>
          </cell>
          <cell r="I284">
            <v>3.6800000000000001E-3</v>
          </cell>
          <cell r="K284">
            <v>0.19373000000000001</v>
          </cell>
        </row>
        <row r="285">
          <cell r="B285">
            <v>10</v>
          </cell>
          <cell r="E285">
            <v>1.8000000000000001E-4</v>
          </cell>
          <cell r="G285">
            <v>8.0000000000000004E-4</v>
          </cell>
          <cell r="I285">
            <v>7.9000000000000001E-4</v>
          </cell>
          <cell r="K285">
            <v>0.11058</v>
          </cell>
        </row>
        <row r="286">
          <cell r="B286">
            <v>10</v>
          </cell>
          <cell r="E286">
            <v>4.6000000000000001E-4</v>
          </cell>
          <cell r="G286">
            <v>8.5999999999999998E-4</v>
          </cell>
          <cell r="I286">
            <v>1.34E-3</v>
          </cell>
          <cell r="K286">
            <v>0.1027</v>
          </cell>
        </row>
        <row r="287">
          <cell r="B287">
            <v>10</v>
          </cell>
          <cell r="E287">
            <v>1.6000000000000001E-4</v>
          </cell>
          <cell r="G287">
            <v>7.5000000000000002E-4</v>
          </cell>
          <cell r="I287">
            <v>7.5000000000000002E-4</v>
          </cell>
          <cell r="K287">
            <v>7.2679999999999995E-2</v>
          </cell>
        </row>
        <row r="288">
          <cell r="B288">
            <v>10</v>
          </cell>
          <cell r="E288">
            <v>1.98E-3</v>
          </cell>
          <cell r="G288">
            <v>2.4099999999999998E-3</v>
          </cell>
          <cell r="I288">
            <v>2.14E-3</v>
          </cell>
          <cell r="K288">
            <v>0.14685999999999999</v>
          </cell>
        </row>
        <row r="289">
          <cell r="B289">
            <v>10</v>
          </cell>
          <cell r="E289">
            <v>2.1900000000000001E-3</v>
          </cell>
          <cell r="G289">
            <v>2.3E-3</v>
          </cell>
          <cell r="I289">
            <v>2.0899999999999998E-3</v>
          </cell>
          <cell r="K289">
            <v>0.14879000000000001</v>
          </cell>
        </row>
        <row r="290">
          <cell r="B290">
            <v>10</v>
          </cell>
          <cell r="E290">
            <v>8.7200000000000003E-3</v>
          </cell>
          <cell r="G290">
            <v>7.3699999999999998E-3</v>
          </cell>
          <cell r="I290">
            <v>7.4799999999999997E-3</v>
          </cell>
          <cell r="K290">
            <v>0.49631999999999998</v>
          </cell>
        </row>
        <row r="291">
          <cell r="B291">
            <v>10</v>
          </cell>
          <cell r="E291">
            <v>1.6000000000000001E-4</v>
          </cell>
          <cell r="G291">
            <v>9.5E-4</v>
          </cell>
          <cell r="I291">
            <v>8.0000000000000004E-4</v>
          </cell>
          <cell r="K291">
            <v>8.7150000000000005E-2</v>
          </cell>
        </row>
        <row r="292">
          <cell r="B292">
            <v>10</v>
          </cell>
          <cell r="E292">
            <v>7.8499999999999993E-3</v>
          </cell>
          <cell r="G292">
            <v>7.5100000000000002E-3</v>
          </cell>
          <cell r="I292">
            <v>7.28E-3</v>
          </cell>
          <cell r="K292">
            <v>0.66707000000000005</v>
          </cell>
        </row>
        <row r="293">
          <cell r="B293">
            <v>10</v>
          </cell>
          <cell r="E293">
            <v>1.6000000000000001E-4</v>
          </cell>
          <cell r="G293">
            <v>7.6999999999999996E-4</v>
          </cell>
          <cell r="I293">
            <v>7.6000000000000004E-4</v>
          </cell>
          <cell r="K293">
            <v>7.4829999999999994E-2</v>
          </cell>
        </row>
        <row r="294">
          <cell r="B294">
            <v>10</v>
          </cell>
          <cell r="E294">
            <v>5.5199999999999997E-3</v>
          </cell>
          <cell r="G294">
            <v>4.5999999999999999E-3</v>
          </cell>
          <cell r="I294">
            <v>4.0899999999999999E-3</v>
          </cell>
          <cell r="K294">
            <v>0.49614000000000003</v>
          </cell>
        </row>
        <row r="295">
          <cell r="B295">
            <v>10</v>
          </cell>
          <cell r="E295">
            <v>1.7000000000000001E-4</v>
          </cell>
          <cell r="G295">
            <v>7.6999999999999996E-4</v>
          </cell>
          <cell r="I295">
            <v>6.6E-4</v>
          </cell>
          <cell r="K295">
            <v>0.25319000000000003</v>
          </cell>
        </row>
        <row r="296">
          <cell r="B296">
            <v>10</v>
          </cell>
          <cell r="E296">
            <v>5.0000000000000001E-4</v>
          </cell>
          <cell r="G296">
            <v>6.0800000000000003E-3</v>
          </cell>
          <cell r="I296">
            <v>1.2999999999999999E-3</v>
          </cell>
          <cell r="K296">
            <v>0.25828000000000001</v>
          </cell>
        </row>
        <row r="297">
          <cell r="B297">
            <v>10</v>
          </cell>
          <cell r="E297">
            <v>1.6000000000000001E-4</v>
          </cell>
          <cell r="G297">
            <v>7.6000000000000004E-4</v>
          </cell>
          <cell r="I297">
            <v>7.6999999999999996E-4</v>
          </cell>
          <cell r="K297">
            <v>7.5240000000000001E-2</v>
          </cell>
        </row>
        <row r="298">
          <cell r="B298">
            <v>10</v>
          </cell>
          <cell r="E298">
            <v>2.1000000000000001E-4</v>
          </cell>
          <cell r="G298">
            <v>8.0000000000000004E-4</v>
          </cell>
          <cell r="I298">
            <v>8.0000000000000004E-4</v>
          </cell>
          <cell r="K298">
            <v>7.5770000000000004E-2</v>
          </cell>
        </row>
        <row r="299">
          <cell r="B299">
            <v>10</v>
          </cell>
          <cell r="E299">
            <v>1.17E-3</v>
          </cell>
          <cell r="G299">
            <v>1.39E-3</v>
          </cell>
          <cell r="I299">
            <v>1.8E-3</v>
          </cell>
          <cell r="K299">
            <v>0.14051</v>
          </cell>
        </row>
        <row r="300">
          <cell r="B300">
            <v>10</v>
          </cell>
          <cell r="E300">
            <v>5.8E-4</v>
          </cell>
          <cell r="G300">
            <v>8.5999999999999998E-4</v>
          </cell>
          <cell r="I300">
            <v>1.3699999999999999E-3</v>
          </cell>
          <cell r="K300">
            <v>7.2340000000000002E-2</v>
          </cell>
        </row>
        <row r="301">
          <cell r="B301">
            <v>10</v>
          </cell>
          <cell r="E301">
            <v>2.1700000000000001E-3</v>
          </cell>
          <cell r="G301">
            <v>3.0100000000000001E-3</v>
          </cell>
          <cell r="I301">
            <v>2.8800000000000002E-3</v>
          </cell>
          <cell r="K301">
            <v>0.13596</v>
          </cell>
        </row>
        <row r="302">
          <cell r="B302">
            <v>10</v>
          </cell>
          <cell r="E302">
            <v>2.7899999999999999E-3</v>
          </cell>
          <cell r="G302">
            <v>7.7999999999999999E-4</v>
          </cell>
          <cell r="I302">
            <v>9.8999999999999999E-4</v>
          </cell>
          <cell r="K302">
            <v>9.7049999999999997E-2</v>
          </cell>
        </row>
        <row r="303">
          <cell r="B303">
            <v>10</v>
          </cell>
          <cell r="E303">
            <v>1.1E-4</v>
          </cell>
          <cell r="G303">
            <v>5.0000000000000001E-4</v>
          </cell>
          <cell r="I303">
            <v>5.1999999999999995E-4</v>
          </cell>
          <cell r="K303">
            <v>5.305E-2</v>
          </cell>
        </row>
        <row r="304">
          <cell r="B304">
            <v>10</v>
          </cell>
          <cell r="E304">
            <v>1.2E-4</v>
          </cell>
          <cell r="G304">
            <v>4.6999999999999999E-4</v>
          </cell>
          <cell r="I304">
            <v>5.2999999999999998E-4</v>
          </cell>
          <cell r="K304">
            <v>6.2440000000000002E-2</v>
          </cell>
        </row>
        <row r="305">
          <cell r="B305">
            <v>10</v>
          </cell>
          <cell r="E305">
            <v>2.9399999999999999E-3</v>
          </cell>
          <cell r="G305">
            <v>3.0400000000000002E-3</v>
          </cell>
          <cell r="I305">
            <v>2.8700000000000002E-3</v>
          </cell>
          <cell r="K305">
            <v>0.23782</v>
          </cell>
        </row>
        <row r="306">
          <cell r="B306">
            <v>10</v>
          </cell>
          <cell r="E306">
            <v>1.0399999999999999E-3</v>
          </cell>
          <cell r="G306">
            <v>1.3799999999999999E-3</v>
          </cell>
          <cell r="I306">
            <v>1.1199999999999999E-3</v>
          </cell>
          <cell r="K306">
            <v>0.11337</v>
          </cell>
        </row>
        <row r="307">
          <cell r="B307">
            <v>10</v>
          </cell>
          <cell r="E307">
            <v>2.0600000000000002E-3</v>
          </cell>
          <cell r="G307">
            <v>2.1299999999999999E-3</v>
          </cell>
          <cell r="I307">
            <v>2.6800000000000001E-3</v>
          </cell>
          <cell r="K307">
            <v>0.11509999999999999</v>
          </cell>
        </row>
        <row r="308">
          <cell r="B308">
            <v>10</v>
          </cell>
          <cell r="E308">
            <v>5.8700000000000002E-3</v>
          </cell>
          <cell r="G308">
            <v>5.1799999999999997E-3</v>
          </cell>
          <cell r="I308">
            <v>5.1700000000000001E-3</v>
          </cell>
          <cell r="K308">
            <v>0.24302000000000001</v>
          </cell>
        </row>
        <row r="309">
          <cell r="B309">
            <v>10</v>
          </cell>
          <cell r="E309">
            <v>8.1999999999999998E-4</v>
          </cell>
          <cell r="G309">
            <v>7.3999999999999999E-4</v>
          </cell>
          <cell r="I309">
            <v>1.0399999999999999E-3</v>
          </cell>
          <cell r="K309">
            <v>8.7249999999999994E-2</v>
          </cell>
        </row>
        <row r="310">
          <cell r="B310">
            <v>10</v>
          </cell>
          <cell r="E310">
            <v>1.4400000000000001E-3</v>
          </cell>
          <cell r="G310">
            <v>1.72E-3</v>
          </cell>
          <cell r="I310">
            <v>1.6900000000000001E-3</v>
          </cell>
          <cell r="K310">
            <v>9.2979999999999993E-2</v>
          </cell>
        </row>
        <row r="311">
          <cell r="B311">
            <v>10</v>
          </cell>
          <cell r="E311">
            <v>2.2699999999999999E-3</v>
          </cell>
          <cell r="G311">
            <v>2.49E-3</v>
          </cell>
          <cell r="I311">
            <v>2.8500000000000001E-3</v>
          </cell>
          <cell r="K311">
            <v>0.12472999999999999</v>
          </cell>
        </row>
        <row r="312">
          <cell r="B312">
            <v>10</v>
          </cell>
          <cell r="E312">
            <v>1.1E-4</v>
          </cell>
          <cell r="G312">
            <v>5.2999999999999998E-4</v>
          </cell>
          <cell r="I312">
            <v>5.1000000000000004E-4</v>
          </cell>
          <cell r="K312">
            <v>6.2920000000000004E-2</v>
          </cell>
        </row>
        <row r="313">
          <cell r="B313">
            <v>10</v>
          </cell>
          <cell r="E313">
            <v>3.2000000000000003E-4</v>
          </cell>
          <cell r="G313">
            <v>5.6999999999999998E-4</v>
          </cell>
          <cell r="I313">
            <v>8.5999999999999998E-4</v>
          </cell>
          <cell r="K313">
            <v>7.1470000000000006E-2</v>
          </cell>
        </row>
        <row r="314">
          <cell r="B314">
            <v>10</v>
          </cell>
          <cell r="E314">
            <v>1.1900000000000001E-3</v>
          </cell>
          <cell r="G314">
            <v>1.08E-3</v>
          </cell>
          <cell r="I314">
            <v>1.6100000000000001E-3</v>
          </cell>
          <cell r="K314">
            <v>9.9669999999999995E-2</v>
          </cell>
        </row>
        <row r="315">
          <cell r="B315">
            <v>10</v>
          </cell>
          <cell r="E315">
            <v>3.49E-3</v>
          </cell>
          <cell r="G315">
            <v>3.4199999999999999E-3</v>
          </cell>
          <cell r="I315">
            <v>3.65E-3</v>
          </cell>
          <cell r="K315">
            <v>0.23053999999999999</v>
          </cell>
        </row>
        <row r="316">
          <cell r="B316">
            <v>10</v>
          </cell>
          <cell r="E316">
            <v>8.0999999999999996E-4</v>
          </cell>
          <cell r="G316">
            <v>8.7000000000000001E-4</v>
          </cell>
          <cell r="I316">
            <v>1.3500000000000001E-3</v>
          </cell>
          <cell r="K316">
            <v>8.1140000000000004E-2</v>
          </cell>
        </row>
        <row r="317">
          <cell r="B317">
            <v>10</v>
          </cell>
          <cell r="E317">
            <v>4.3400000000000001E-3</v>
          </cell>
          <cell r="G317">
            <v>4.2500000000000003E-3</v>
          </cell>
          <cell r="I317">
            <v>4.3699999999999998E-3</v>
          </cell>
          <cell r="K317">
            <v>0.24129999999999999</v>
          </cell>
        </row>
        <row r="318">
          <cell r="B318">
            <v>10</v>
          </cell>
          <cell r="E318">
            <v>1.4400000000000001E-3</v>
          </cell>
          <cell r="G318">
            <v>1.2600000000000001E-3</v>
          </cell>
          <cell r="I318">
            <v>1.6199999999999999E-3</v>
          </cell>
          <cell r="K318">
            <v>0.12651999999999999</v>
          </cell>
        </row>
        <row r="319">
          <cell r="B319">
            <v>10</v>
          </cell>
          <cell r="E319">
            <v>1.6999999999999999E-3</v>
          </cell>
          <cell r="G319">
            <v>1.81E-3</v>
          </cell>
          <cell r="I319">
            <v>2.0400000000000001E-3</v>
          </cell>
          <cell r="K319">
            <v>0.12741</v>
          </cell>
        </row>
        <row r="320">
          <cell r="B320">
            <v>10</v>
          </cell>
          <cell r="E320">
            <v>1.3999999999999999E-4</v>
          </cell>
          <cell r="G320">
            <v>4.2999999999999999E-4</v>
          </cell>
          <cell r="I320">
            <v>3.6999999999999999E-4</v>
          </cell>
          <cell r="K320">
            <v>4.4929999999999998E-2</v>
          </cell>
        </row>
        <row r="321">
          <cell r="B321">
            <v>10</v>
          </cell>
          <cell r="E321">
            <v>2.98E-3</v>
          </cell>
          <cell r="G321">
            <v>3.0200000000000001E-3</v>
          </cell>
          <cell r="I321">
            <v>3.4299999999999999E-3</v>
          </cell>
          <cell r="K321">
            <v>0.27445000000000003</v>
          </cell>
        </row>
        <row r="322">
          <cell r="B322">
            <v>10</v>
          </cell>
          <cell r="E322">
            <v>5.0499999999999998E-3</v>
          </cell>
          <cell r="G322">
            <v>4.9699999999999996E-3</v>
          </cell>
          <cell r="I322">
            <v>5.2500000000000003E-3</v>
          </cell>
          <cell r="K322">
            <v>0.18218000000000001</v>
          </cell>
        </row>
        <row r="323">
          <cell r="B323">
            <v>10</v>
          </cell>
          <cell r="E323">
            <v>1.4999999999999999E-4</v>
          </cell>
          <cell r="G323">
            <v>6.8999999999999997E-4</v>
          </cell>
          <cell r="I323">
            <v>6.9999999999999999E-4</v>
          </cell>
          <cell r="K323">
            <v>8.5589999999999999E-2</v>
          </cell>
        </row>
        <row r="324">
          <cell r="B324">
            <v>10</v>
          </cell>
          <cell r="E324">
            <v>2.2200000000000002E-3</v>
          </cell>
          <cell r="G324">
            <v>2.1199999999999999E-3</v>
          </cell>
          <cell r="I324">
            <v>2.1099999999999999E-3</v>
          </cell>
          <cell r="K324">
            <v>0.19134999999999999</v>
          </cell>
        </row>
        <row r="325">
          <cell r="B325">
            <v>10</v>
          </cell>
          <cell r="E325">
            <v>1.4999999999999999E-4</v>
          </cell>
          <cell r="G325">
            <v>6.9999999999999999E-4</v>
          </cell>
          <cell r="I325">
            <v>6.8999999999999997E-4</v>
          </cell>
          <cell r="K325">
            <v>8.6220000000000005E-2</v>
          </cell>
        </row>
        <row r="326">
          <cell r="B326">
            <v>10</v>
          </cell>
          <cell r="E326">
            <v>5.0099999999999997E-3</v>
          </cell>
          <cell r="G326">
            <v>4.9899999999999996E-3</v>
          </cell>
          <cell r="I326">
            <v>6.5100000000000002E-3</v>
          </cell>
          <cell r="K326">
            <v>0.25307000000000002</v>
          </cell>
        </row>
        <row r="327">
          <cell r="B327">
            <v>10</v>
          </cell>
          <cell r="E327">
            <v>1.6000000000000001E-4</v>
          </cell>
          <cell r="G327">
            <v>5.5999999999999995E-4</v>
          </cell>
          <cell r="I327">
            <v>3.8000000000000002E-4</v>
          </cell>
          <cell r="K327">
            <v>4.888E-2</v>
          </cell>
        </row>
        <row r="328">
          <cell r="B328">
            <v>10</v>
          </cell>
          <cell r="E328">
            <v>5.0400000000000002E-3</v>
          </cell>
          <cell r="G328">
            <v>5.0499999999999998E-3</v>
          </cell>
          <cell r="I328">
            <v>4.6600000000000001E-3</v>
          </cell>
          <cell r="K328">
            <v>0.44812000000000002</v>
          </cell>
        </row>
        <row r="329">
          <cell r="B329">
            <v>10</v>
          </cell>
          <cell r="E329">
            <v>4.1399999999999996E-3</v>
          </cell>
          <cell r="G329">
            <v>4.1700000000000001E-3</v>
          </cell>
          <cell r="I329">
            <v>4.3800000000000002E-3</v>
          </cell>
          <cell r="K329">
            <v>0.24568000000000001</v>
          </cell>
        </row>
        <row r="330">
          <cell r="B330">
            <v>10</v>
          </cell>
          <cell r="E330">
            <v>2.9999999999999997E-4</v>
          </cell>
          <cell r="G330">
            <v>4.8000000000000001E-4</v>
          </cell>
          <cell r="I330">
            <v>7.1000000000000002E-4</v>
          </cell>
          <cell r="K330">
            <v>5.5129999999999998E-2</v>
          </cell>
        </row>
        <row r="331">
          <cell r="B331">
            <v>10</v>
          </cell>
          <cell r="E331">
            <v>1.4999999999999999E-4</v>
          </cell>
          <cell r="G331">
            <v>6.8999999999999997E-4</v>
          </cell>
          <cell r="I331">
            <v>6.9999999999999999E-4</v>
          </cell>
          <cell r="K331">
            <v>8.8010000000000005E-2</v>
          </cell>
        </row>
        <row r="332">
          <cell r="B332">
            <v>10</v>
          </cell>
          <cell r="E332">
            <v>1.4999999999999999E-4</v>
          </cell>
          <cell r="G332">
            <v>6.8999999999999997E-4</v>
          </cell>
          <cell r="I332">
            <v>6.9999999999999999E-4</v>
          </cell>
          <cell r="K332">
            <v>8.6749999999999994E-2</v>
          </cell>
        </row>
        <row r="333">
          <cell r="B333">
            <v>10</v>
          </cell>
          <cell r="E333">
            <v>3.82E-3</v>
          </cell>
          <cell r="G333">
            <v>3.4399999999999999E-3</v>
          </cell>
          <cell r="I333">
            <v>5.2900000000000004E-3</v>
          </cell>
          <cell r="K333">
            <v>0.20213</v>
          </cell>
        </row>
        <row r="334">
          <cell r="B334">
            <v>10</v>
          </cell>
          <cell r="E334">
            <v>1.4999999999999999E-4</v>
          </cell>
          <cell r="G334">
            <v>7.2000000000000005E-4</v>
          </cell>
          <cell r="I334">
            <v>9.2000000000000003E-4</v>
          </cell>
          <cell r="K334">
            <v>8.5569999999999993E-2</v>
          </cell>
        </row>
        <row r="335">
          <cell r="B335">
            <v>10</v>
          </cell>
          <cell r="E335">
            <v>3.8500000000000001E-3</v>
          </cell>
          <cell r="G335">
            <v>3.64E-3</v>
          </cell>
          <cell r="I335">
            <v>3.5400000000000002E-3</v>
          </cell>
          <cell r="K335">
            <v>0.25563999999999998</v>
          </cell>
        </row>
        <row r="336">
          <cell r="B336">
            <v>10</v>
          </cell>
          <cell r="E336">
            <v>1.1299999999999999E-3</v>
          </cell>
          <cell r="G336">
            <v>1.3500000000000001E-3</v>
          </cell>
          <cell r="I336">
            <v>1.75E-3</v>
          </cell>
          <cell r="K336">
            <v>9.2050000000000007E-2</v>
          </cell>
        </row>
        <row r="337">
          <cell r="B337">
            <v>10</v>
          </cell>
          <cell r="E337">
            <v>1.14E-3</v>
          </cell>
          <cell r="G337">
            <v>1.2899999999999999E-3</v>
          </cell>
          <cell r="I337">
            <v>2.2699999999999999E-3</v>
          </cell>
          <cell r="K337">
            <v>5.7149999999999999E-2</v>
          </cell>
        </row>
        <row r="338">
          <cell r="B338">
            <v>10</v>
          </cell>
          <cell r="E338">
            <v>5.1999999999999995E-4</v>
          </cell>
          <cell r="G338">
            <v>9.2000000000000003E-4</v>
          </cell>
          <cell r="I338">
            <v>1.3699999999999999E-3</v>
          </cell>
          <cell r="K338">
            <v>9.4630000000000006E-2</v>
          </cell>
        </row>
        <row r="339">
          <cell r="B339">
            <v>10</v>
          </cell>
          <cell r="E339">
            <v>3.5899999999999999E-3</v>
          </cell>
          <cell r="G339">
            <v>4.5100000000000001E-3</v>
          </cell>
          <cell r="I339">
            <v>3.14E-3</v>
          </cell>
          <cell r="K339">
            <v>0.10874</v>
          </cell>
        </row>
        <row r="340">
          <cell r="B340">
            <v>10</v>
          </cell>
          <cell r="E340">
            <v>2.0300000000000001E-3</v>
          </cell>
          <cell r="G340">
            <v>2.7599999999999999E-3</v>
          </cell>
          <cell r="I340">
            <v>2.3600000000000001E-3</v>
          </cell>
          <cell r="K340">
            <v>0.13603999999999999</v>
          </cell>
        </row>
        <row r="341">
          <cell r="B341">
            <v>10</v>
          </cell>
          <cell r="E341">
            <v>1.6000000000000001E-4</v>
          </cell>
          <cell r="G341">
            <v>7.3999999999999999E-4</v>
          </cell>
          <cell r="I341">
            <v>7.3999999999999999E-4</v>
          </cell>
          <cell r="K341">
            <v>8.8179999999999994E-2</v>
          </cell>
        </row>
        <row r="342">
          <cell r="B342">
            <v>10</v>
          </cell>
          <cell r="E342">
            <v>4.6000000000000001E-4</v>
          </cell>
          <cell r="G342">
            <v>8.7000000000000001E-4</v>
          </cell>
          <cell r="I342">
            <v>1.23E-3</v>
          </cell>
          <cell r="K342">
            <v>0.10224</v>
          </cell>
        </row>
        <row r="343">
          <cell r="B343">
            <v>10</v>
          </cell>
          <cell r="E343">
            <v>1.25E-3</v>
          </cell>
          <cell r="G343">
            <v>1.4599999999999999E-3</v>
          </cell>
          <cell r="I343">
            <v>1.1100000000000001E-3</v>
          </cell>
          <cell r="K343">
            <v>0.127</v>
          </cell>
        </row>
        <row r="344">
          <cell r="B344">
            <v>10</v>
          </cell>
          <cell r="E344">
            <v>1.026E-2</v>
          </cell>
          <cell r="G344">
            <v>8.4600000000000005E-3</v>
          </cell>
          <cell r="I344">
            <v>8.5400000000000007E-3</v>
          </cell>
          <cell r="K344">
            <v>0.32896999999999998</v>
          </cell>
        </row>
        <row r="345">
          <cell r="B345">
            <v>10</v>
          </cell>
          <cell r="E345">
            <v>3.6600000000000001E-3</v>
          </cell>
          <cell r="G345">
            <v>3.65E-3</v>
          </cell>
          <cell r="I345">
            <v>3.3400000000000001E-3</v>
          </cell>
          <cell r="K345">
            <v>0.24231</v>
          </cell>
        </row>
        <row r="346">
          <cell r="B346">
            <v>10</v>
          </cell>
          <cell r="E346">
            <v>1.4999999999999999E-4</v>
          </cell>
          <cell r="G346">
            <v>6.9999999999999999E-4</v>
          </cell>
          <cell r="I346">
            <v>6.9999999999999999E-4</v>
          </cell>
          <cell r="K346">
            <v>8.8770000000000002E-2</v>
          </cell>
        </row>
        <row r="347">
          <cell r="B347">
            <v>10</v>
          </cell>
          <cell r="E347">
            <v>1.3999999999999999E-4</v>
          </cell>
          <cell r="G347">
            <v>4.2999999999999999E-4</v>
          </cell>
          <cell r="I347">
            <v>3.8999999999999999E-4</v>
          </cell>
          <cell r="K347">
            <v>8.4769999999999998E-2</v>
          </cell>
        </row>
        <row r="348">
          <cell r="B348">
            <v>10</v>
          </cell>
          <cell r="E348">
            <v>1.3999999999999999E-4</v>
          </cell>
          <cell r="G348">
            <v>7.1000000000000002E-4</v>
          </cell>
          <cell r="I348">
            <v>6.9999999999999999E-4</v>
          </cell>
          <cell r="K348">
            <v>8.9620000000000005E-2</v>
          </cell>
        </row>
        <row r="349">
          <cell r="B349">
            <v>10</v>
          </cell>
          <cell r="E349">
            <v>5.6999999999999998E-4</v>
          </cell>
          <cell r="G349">
            <v>1.1299999999999999E-3</v>
          </cell>
          <cell r="I349">
            <v>1.2899999999999999E-3</v>
          </cell>
          <cell r="K349">
            <v>0.12772</v>
          </cell>
        </row>
        <row r="350">
          <cell r="B350">
            <v>10</v>
          </cell>
          <cell r="E350">
            <v>1.7000000000000001E-4</v>
          </cell>
          <cell r="G350">
            <v>8.9999999999999998E-4</v>
          </cell>
          <cell r="I350">
            <v>7.2999999999999996E-4</v>
          </cell>
          <cell r="K350">
            <v>0.10308</v>
          </cell>
        </row>
        <row r="351">
          <cell r="B351">
            <v>10</v>
          </cell>
          <cell r="E351">
            <v>1.58E-3</v>
          </cell>
          <cell r="G351">
            <v>1.82E-3</v>
          </cell>
          <cell r="I351">
            <v>2.64E-3</v>
          </cell>
          <cell r="K351">
            <v>0.18082999999999999</v>
          </cell>
        </row>
        <row r="352">
          <cell r="B352">
            <v>10</v>
          </cell>
          <cell r="E352">
            <v>9.1199999999999996E-3</v>
          </cell>
          <cell r="G352">
            <v>9.5700000000000004E-3</v>
          </cell>
          <cell r="I352">
            <v>7.6299999999999996E-3</v>
          </cell>
          <cell r="K352">
            <v>0.55076999999999998</v>
          </cell>
        </row>
        <row r="353">
          <cell r="B353">
            <v>10</v>
          </cell>
          <cell r="E353">
            <v>1.7000000000000001E-4</v>
          </cell>
          <cell r="G353">
            <v>7.9000000000000001E-4</v>
          </cell>
          <cell r="I353">
            <v>7.6999999999999996E-4</v>
          </cell>
          <cell r="K353">
            <v>0.12395</v>
          </cell>
        </row>
        <row r="354">
          <cell r="B354">
            <v>10</v>
          </cell>
          <cell r="E354">
            <v>1.321E-2</v>
          </cell>
          <cell r="G354">
            <v>1.2149999999999999E-2</v>
          </cell>
          <cell r="I354">
            <v>1.166E-2</v>
          </cell>
          <cell r="K354">
            <v>0.44429000000000002</v>
          </cell>
        </row>
        <row r="355">
          <cell r="B355">
            <v>10</v>
          </cell>
          <cell r="E355">
            <v>1.3999999999999999E-4</v>
          </cell>
          <cell r="G355">
            <v>4.0999999999999999E-4</v>
          </cell>
          <cell r="I355">
            <v>3.8000000000000002E-4</v>
          </cell>
          <cell r="K355">
            <v>4.897E-2</v>
          </cell>
        </row>
        <row r="356">
          <cell r="B356">
            <v>10</v>
          </cell>
          <cell r="E356">
            <v>1.4999999999999999E-4</v>
          </cell>
          <cell r="G356">
            <v>7.2000000000000005E-4</v>
          </cell>
          <cell r="I356">
            <v>6.9999999999999999E-4</v>
          </cell>
          <cell r="K356">
            <v>9.0859999999999996E-2</v>
          </cell>
        </row>
        <row r="357">
          <cell r="B357">
            <v>10</v>
          </cell>
          <cell r="E357">
            <v>1.4999999999999999E-4</v>
          </cell>
          <cell r="G357">
            <v>7.2000000000000005E-4</v>
          </cell>
          <cell r="I357">
            <v>6.9999999999999999E-4</v>
          </cell>
          <cell r="K357">
            <v>8.6430000000000007E-2</v>
          </cell>
        </row>
        <row r="358">
          <cell r="B358">
            <v>10</v>
          </cell>
          <cell r="E358">
            <v>5.0899999999999999E-3</v>
          </cell>
          <cell r="G358">
            <v>5.0899999999999999E-3</v>
          </cell>
          <cell r="I358">
            <v>5.62E-3</v>
          </cell>
          <cell r="K358">
            <v>0.2069</v>
          </cell>
        </row>
        <row r="359">
          <cell r="B359">
            <v>10</v>
          </cell>
          <cell r="E359">
            <v>1.4999999999999999E-4</v>
          </cell>
          <cell r="G359">
            <v>7.1000000000000002E-4</v>
          </cell>
          <cell r="I359">
            <v>6.9999999999999999E-4</v>
          </cell>
          <cell r="K359">
            <v>8.5760000000000003E-2</v>
          </cell>
        </row>
        <row r="360">
          <cell r="B360">
            <v>10</v>
          </cell>
          <cell r="E360">
            <v>1.4999999999999999E-4</v>
          </cell>
          <cell r="G360">
            <v>7.1000000000000002E-4</v>
          </cell>
          <cell r="I360">
            <v>7.1000000000000002E-4</v>
          </cell>
          <cell r="K360">
            <v>8.4889999999999993E-2</v>
          </cell>
        </row>
        <row r="361">
          <cell r="B361">
            <v>10</v>
          </cell>
          <cell r="E361">
            <v>5.2900000000000004E-3</v>
          </cell>
          <cell r="G361">
            <v>5.1799999999999997E-3</v>
          </cell>
          <cell r="I361">
            <v>4.9500000000000004E-3</v>
          </cell>
          <cell r="K361">
            <v>0.30342000000000002</v>
          </cell>
        </row>
        <row r="362">
          <cell r="B362">
            <v>10</v>
          </cell>
          <cell r="E362">
            <v>1.98E-3</v>
          </cell>
          <cell r="G362">
            <v>2.4599999999999999E-3</v>
          </cell>
          <cell r="I362">
            <v>3.0000000000000001E-3</v>
          </cell>
          <cell r="K362">
            <v>0.16045999999999999</v>
          </cell>
        </row>
        <row r="363">
          <cell r="B363">
            <v>10</v>
          </cell>
          <cell r="E363">
            <v>1.9000000000000001E-4</v>
          </cell>
          <cell r="G363">
            <v>7.5000000000000002E-4</v>
          </cell>
          <cell r="I363">
            <v>7.5000000000000002E-4</v>
          </cell>
          <cell r="K363">
            <v>9.1160000000000005E-2</v>
          </cell>
        </row>
        <row r="364">
          <cell r="B364">
            <v>10</v>
          </cell>
          <cell r="E364">
            <v>1.7000000000000001E-4</v>
          </cell>
          <cell r="G364">
            <v>4.6000000000000001E-4</v>
          </cell>
          <cell r="I364">
            <v>4.4000000000000002E-4</v>
          </cell>
          <cell r="K364">
            <v>4.666E-2</v>
          </cell>
        </row>
        <row r="365">
          <cell r="B365">
            <v>10</v>
          </cell>
          <cell r="E365">
            <v>3.9699999999999996E-3</v>
          </cell>
          <cell r="G365">
            <v>4.8199999999999996E-3</v>
          </cell>
          <cell r="I365">
            <v>6.3400000000000001E-3</v>
          </cell>
          <cell r="K365">
            <v>0.24764</v>
          </cell>
        </row>
        <row r="366">
          <cell r="B366">
            <v>10</v>
          </cell>
          <cell r="E366">
            <v>1.478E-2</v>
          </cell>
          <cell r="G366">
            <v>1.4710000000000001E-2</v>
          </cell>
          <cell r="I366">
            <v>1.427E-2</v>
          </cell>
          <cell r="K366">
            <v>0.59516000000000002</v>
          </cell>
        </row>
        <row r="367">
          <cell r="B367">
            <v>10</v>
          </cell>
          <cell r="E367">
            <v>1.32E-2</v>
          </cell>
          <cell r="G367">
            <v>7.6099999999999996E-3</v>
          </cell>
          <cell r="I367">
            <v>5.0899999999999999E-3</v>
          </cell>
          <cell r="K367">
            <v>0.31217</v>
          </cell>
        </row>
        <row r="368">
          <cell r="B368">
            <v>10</v>
          </cell>
          <cell r="E368">
            <v>6.3000000000000003E-4</v>
          </cell>
          <cell r="G368">
            <v>2.0999999999999999E-3</v>
          </cell>
          <cell r="I368">
            <v>4.62E-3</v>
          </cell>
          <cell r="K368">
            <v>0.21239</v>
          </cell>
        </row>
        <row r="369">
          <cell r="B369">
            <v>10</v>
          </cell>
          <cell r="E369">
            <v>1.7000000000000001E-4</v>
          </cell>
          <cell r="G369">
            <v>7.6000000000000004E-4</v>
          </cell>
          <cell r="I369">
            <v>7.5000000000000002E-4</v>
          </cell>
          <cell r="K369">
            <v>9.7570000000000004E-2</v>
          </cell>
        </row>
        <row r="370">
          <cell r="B370">
            <v>10</v>
          </cell>
          <cell r="E370">
            <v>2.14E-3</v>
          </cell>
          <cell r="G370">
            <v>2.3999999999999998E-3</v>
          </cell>
          <cell r="I370">
            <v>2.33E-3</v>
          </cell>
          <cell r="K370">
            <v>0.24759999999999999</v>
          </cell>
        </row>
        <row r="371">
          <cell r="B371">
            <v>10</v>
          </cell>
          <cell r="E371">
            <v>5.8300000000000001E-3</v>
          </cell>
          <cell r="G371">
            <v>5.9300000000000004E-3</v>
          </cell>
          <cell r="I371">
            <v>5.8999999999999999E-3</v>
          </cell>
          <cell r="K371">
            <v>0.22316</v>
          </cell>
        </row>
        <row r="372">
          <cell r="B372">
            <v>10</v>
          </cell>
          <cell r="E372">
            <v>9.8399999999999998E-3</v>
          </cell>
          <cell r="G372">
            <v>9.0399999999999994E-3</v>
          </cell>
          <cell r="I372">
            <v>8.6999999999999994E-3</v>
          </cell>
          <cell r="K372">
            <v>0.52871999999999997</v>
          </cell>
        </row>
        <row r="373">
          <cell r="B373">
            <v>10</v>
          </cell>
          <cell r="E373">
            <v>1.7000000000000001E-4</v>
          </cell>
          <cell r="G373">
            <v>7.2000000000000005E-4</v>
          </cell>
          <cell r="I373">
            <v>7.2000000000000005E-4</v>
          </cell>
          <cell r="K373">
            <v>9.2660000000000006E-2</v>
          </cell>
        </row>
        <row r="374">
          <cell r="B374">
            <v>10</v>
          </cell>
          <cell r="E374">
            <v>3.0699999999999998E-3</v>
          </cell>
          <cell r="G374">
            <v>3.5400000000000002E-3</v>
          </cell>
          <cell r="I374">
            <v>4.1000000000000003E-3</v>
          </cell>
          <cell r="K374">
            <v>0.23036000000000001</v>
          </cell>
        </row>
        <row r="375">
          <cell r="B375">
            <v>10</v>
          </cell>
          <cell r="E375">
            <v>1.6000000000000001E-4</v>
          </cell>
          <cell r="G375">
            <v>1.31E-3</v>
          </cell>
          <cell r="I375">
            <v>7.2000000000000005E-4</v>
          </cell>
          <cell r="K375">
            <v>0.10582</v>
          </cell>
        </row>
        <row r="376">
          <cell r="B376">
            <v>10</v>
          </cell>
          <cell r="E376">
            <v>1.9000000000000001E-4</v>
          </cell>
          <cell r="G376">
            <v>7.2000000000000005E-4</v>
          </cell>
          <cell r="I376">
            <v>7.2000000000000005E-4</v>
          </cell>
          <cell r="K376">
            <v>9.0550000000000005E-2</v>
          </cell>
        </row>
        <row r="377">
          <cell r="B377">
            <v>10</v>
          </cell>
          <cell r="E377">
            <v>1.4999999999999999E-4</v>
          </cell>
          <cell r="G377">
            <v>7.1000000000000002E-4</v>
          </cell>
          <cell r="I377">
            <v>7.1000000000000002E-4</v>
          </cell>
          <cell r="K377">
            <v>8.5580000000000003E-2</v>
          </cell>
        </row>
        <row r="378">
          <cell r="B378">
            <v>10</v>
          </cell>
          <cell r="E378">
            <v>1.4999999999999999E-4</v>
          </cell>
          <cell r="G378">
            <v>7.3999999999999999E-4</v>
          </cell>
          <cell r="I378">
            <v>6.8999999999999997E-4</v>
          </cell>
          <cell r="K378">
            <v>8.863E-2</v>
          </cell>
        </row>
        <row r="379">
          <cell r="B379">
            <v>10</v>
          </cell>
          <cell r="E379">
            <v>9.4699999999999993E-3</v>
          </cell>
          <cell r="G379">
            <v>8.4600000000000005E-3</v>
          </cell>
          <cell r="I379">
            <v>7.9799999999999992E-3</v>
          </cell>
          <cell r="K379">
            <v>0.32640000000000002</v>
          </cell>
        </row>
        <row r="380">
          <cell r="B380">
            <v>10</v>
          </cell>
          <cell r="E380">
            <v>1.4999999999999999E-4</v>
          </cell>
          <cell r="G380">
            <v>6.8999999999999997E-4</v>
          </cell>
          <cell r="I380">
            <v>6.9999999999999999E-4</v>
          </cell>
          <cell r="K380">
            <v>0.17133000000000001</v>
          </cell>
        </row>
        <row r="381">
          <cell r="B381">
            <v>10</v>
          </cell>
          <cell r="E381">
            <v>8.3999999999999995E-3</v>
          </cell>
          <cell r="G381">
            <v>8.2900000000000005E-3</v>
          </cell>
          <cell r="I381">
            <v>8.43E-3</v>
          </cell>
          <cell r="K381">
            <v>0.72033000000000003</v>
          </cell>
        </row>
        <row r="382">
          <cell r="B382">
            <v>10</v>
          </cell>
          <cell r="E382">
            <v>5.7600000000000004E-3</v>
          </cell>
          <cell r="G382">
            <v>5.1900000000000002E-3</v>
          </cell>
          <cell r="I382">
            <v>5.6899999999999997E-3</v>
          </cell>
          <cell r="K382">
            <v>0.32786999999999999</v>
          </cell>
        </row>
        <row r="383">
          <cell r="B383">
            <v>10</v>
          </cell>
          <cell r="E383">
            <v>1.99E-3</v>
          </cell>
          <cell r="G383">
            <v>5.7800000000000004E-3</v>
          </cell>
          <cell r="I383">
            <v>2.48E-3</v>
          </cell>
          <cell r="K383">
            <v>0.21371999999999999</v>
          </cell>
        </row>
        <row r="384">
          <cell r="B384">
            <v>10</v>
          </cell>
          <cell r="E384">
            <v>3.7499999999999999E-3</v>
          </cell>
          <cell r="G384">
            <v>3.8E-3</v>
          </cell>
          <cell r="I384">
            <v>3.9899999999999996E-3</v>
          </cell>
          <cell r="K384">
            <v>0.17707999999999999</v>
          </cell>
        </row>
        <row r="385">
          <cell r="B385">
            <v>10</v>
          </cell>
          <cell r="E385">
            <v>1.7000000000000001E-4</v>
          </cell>
          <cell r="G385">
            <v>7.2999999999999996E-4</v>
          </cell>
          <cell r="I385">
            <v>7.1000000000000002E-4</v>
          </cell>
          <cell r="K385">
            <v>8.8910000000000003E-2</v>
          </cell>
        </row>
        <row r="386">
          <cell r="B386">
            <v>10</v>
          </cell>
          <cell r="E386">
            <v>4.6000000000000001E-4</v>
          </cell>
          <cell r="G386">
            <v>8.4000000000000003E-4</v>
          </cell>
          <cell r="I386">
            <v>1.2199999999999999E-3</v>
          </cell>
          <cell r="K386">
            <v>0.10765</v>
          </cell>
        </row>
        <row r="387">
          <cell r="B387">
            <v>10</v>
          </cell>
          <cell r="E387">
            <v>2.2000000000000001E-4</v>
          </cell>
          <cell r="G387">
            <v>6.9999999999999999E-4</v>
          </cell>
          <cell r="I387">
            <v>7.5000000000000002E-4</v>
          </cell>
          <cell r="K387">
            <v>8.1680000000000003E-2</v>
          </cell>
        </row>
        <row r="388">
          <cell r="B388">
            <v>10</v>
          </cell>
          <cell r="E388">
            <v>3.4399999999999999E-3</v>
          </cell>
          <cell r="G388">
            <v>2.5400000000000002E-3</v>
          </cell>
          <cell r="I388">
            <v>2.2599999999999999E-3</v>
          </cell>
          <cell r="K388">
            <v>0.16377</v>
          </cell>
        </row>
        <row r="389">
          <cell r="B389">
            <v>10</v>
          </cell>
          <cell r="E389">
            <v>1.75E-3</v>
          </cell>
          <cell r="G389">
            <v>2.3600000000000001E-3</v>
          </cell>
          <cell r="I389">
            <v>1.91E-3</v>
          </cell>
          <cell r="K389">
            <v>0.21742</v>
          </cell>
        </row>
        <row r="390">
          <cell r="B390">
            <v>10</v>
          </cell>
          <cell r="E390">
            <v>7.6099999999999996E-3</v>
          </cell>
          <cell r="G390">
            <v>7.1999999999999998E-3</v>
          </cell>
          <cell r="I390">
            <v>6.7799999999999996E-3</v>
          </cell>
          <cell r="K390">
            <v>0.57291999999999998</v>
          </cell>
        </row>
        <row r="391">
          <cell r="B391">
            <v>10</v>
          </cell>
          <cell r="E391">
            <v>2.7999999999999998E-4</v>
          </cell>
          <cell r="G391">
            <v>9.3999999999999997E-4</v>
          </cell>
          <cell r="I391">
            <v>7.3999999999999999E-4</v>
          </cell>
          <cell r="K391">
            <v>9.5500000000000002E-2</v>
          </cell>
        </row>
        <row r="392">
          <cell r="B392">
            <v>10</v>
          </cell>
          <cell r="E392">
            <v>1.304E-2</v>
          </cell>
          <cell r="G392">
            <v>9.9399999999999992E-3</v>
          </cell>
          <cell r="I392">
            <v>2.2270000000000002E-2</v>
          </cell>
          <cell r="K392">
            <v>0.75739000000000001</v>
          </cell>
        </row>
        <row r="393">
          <cell r="B393">
            <v>10</v>
          </cell>
          <cell r="E393">
            <v>1.8000000000000001E-4</v>
          </cell>
          <cell r="G393">
            <v>7.6000000000000004E-4</v>
          </cell>
          <cell r="I393">
            <v>7.2999999999999996E-4</v>
          </cell>
          <cell r="K393">
            <v>0.17033000000000001</v>
          </cell>
        </row>
        <row r="394">
          <cell r="B394">
            <v>10</v>
          </cell>
          <cell r="E394">
            <v>4.6600000000000001E-3</v>
          </cell>
          <cell r="G394">
            <v>6.0000000000000001E-3</v>
          </cell>
          <cell r="I394">
            <v>3.9500000000000004E-3</v>
          </cell>
          <cell r="K394">
            <v>0.51583999999999997</v>
          </cell>
        </row>
        <row r="395">
          <cell r="B395">
            <v>10</v>
          </cell>
          <cell r="E395">
            <v>1.8000000000000001E-4</v>
          </cell>
          <cell r="G395">
            <v>7.1000000000000002E-4</v>
          </cell>
          <cell r="I395">
            <v>7.1000000000000002E-4</v>
          </cell>
          <cell r="K395">
            <v>0.18601999999999999</v>
          </cell>
        </row>
        <row r="396">
          <cell r="B396">
            <v>10</v>
          </cell>
          <cell r="E396">
            <v>4.8999999999999998E-4</v>
          </cell>
          <cell r="G396">
            <v>8.4999999999999995E-4</v>
          </cell>
          <cell r="I396">
            <v>1.2199999999999999E-3</v>
          </cell>
          <cell r="K396">
            <v>0.1246</v>
          </cell>
        </row>
        <row r="397">
          <cell r="B397">
            <v>10</v>
          </cell>
          <cell r="E397">
            <v>1.6000000000000001E-4</v>
          </cell>
          <cell r="G397">
            <v>7.5000000000000002E-4</v>
          </cell>
          <cell r="I397">
            <v>7.3999999999999999E-4</v>
          </cell>
          <cell r="K397">
            <v>9.0160000000000004E-2</v>
          </cell>
        </row>
        <row r="398">
          <cell r="B398">
            <v>10</v>
          </cell>
          <cell r="E398">
            <v>1.7000000000000001E-4</v>
          </cell>
          <cell r="G398">
            <v>7.7999999999999999E-4</v>
          </cell>
          <cell r="I398">
            <v>7.5000000000000002E-4</v>
          </cell>
          <cell r="K398">
            <v>8.9480000000000004E-2</v>
          </cell>
        </row>
        <row r="399">
          <cell r="B399">
            <v>10</v>
          </cell>
          <cell r="E399">
            <v>1.17E-3</v>
          </cell>
          <cell r="G399">
            <v>1.6999999999999999E-3</v>
          </cell>
          <cell r="I399">
            <v>1.7899999999999999E-3</v>
          </cell>
          <cell r="K399">
            <v>0.15866</v>
          </cell>
        </row>
        <row r="400">
          <cell r="B400">
            <v>10</v>
          </cell>
          <cell r="E400">
            <v>5.4000000000000001E-4</v>
          </cell>
          <cell r="G400">
            <v>8.3000000000000001E-4</v>
          </cell>
          <cell r="I400">
            <v>1.25E-3</v>
          </cell>
          <cell r="K400">
            <v>8.9459999999999998E-2</v>
          </cell>
        </row>
        <row r="401">
          <cell r="B401">
            <v>10</v>
          </cell>
          <cell r="E401">
            <v>1.98E-3</v>
          </cell>
          <cell r="G401">
            <v>2.5600000000000002E-3</v>
          </cell>
          <cell r="I401">
            <v>2.1299999999999999E-3</v>
          </cell>
          <cell r="K401">
            <v>0.16425999999999999</v>
          </cell>
        </row>
        <row r="402">
          <cell r="B402">
            <v>10</v>
          </cell>
          <cell r="E402">
            <v>3.3600000000000001E-3</v>
          </cell>
          <cell r="G402">
            <v>1.09E-3</v>
          </cell>
          <cell r="I402">
            <v>1.9400000000000001E-3</v>
          </cell>
          <cell r="K402">
            <v>0.15282000000000001</v>
          </cell>
        </row>
        <row r="403">
          <cell r="B403">
            <v>10</v>
          </cell>
          <cell r="E403">
            <v>1.1E-4</v>
          </cell>
          <cell r="G403">
            <v>4.6000000000000001E-4</v>
          </cell>
          <cell r="I403">
            <v>5.4000000000000001E-4</v>
          </cell>
          <cell r="K403">
            <v>7.3279999999999998E-2</v>
          </cell>
        </row>
        <row r="404">
          <cell r="B404">
            <v>10</v>
          </cell>
          <cell r="E404">
            <v>1E-4</v>
          </cell>
          <cell r="G404">
            <v>4.8000000000000001E-4</v>
          </cell>
          <cell r="I404">
            <v>4.6000000000000001E-4</v>
          </cell>
          <cell r="K404">
            <v>7.2859999999999994E-2</v>
          </cell>
        </row>
        <row r="405">
          <cell r="B405">
            <v>10</v>
          </cell>
          <cell r="E405">
            <v>2.1800000000000001E-3</v>
          </cell>
          <cell r="G405">
            <v>2.3700000000000001E-3</v>
          </cell>
          <cell r="I405">
            <v>2.9399999999999999E-3</v>
          </cell>
          <cell r="K405">
            <v>0.23622000000000001</v>
          </cell>
        </row>
        <row r="406">
          <cell r="B406">
            <v>10</v>
          </cell>
          <cell r="E406">
            <v>1.5E-3</v>
          </cell>
          <cell r="G406">
            <v>1.6800000000000001E-3</v>
          </cell>
          <cell r="I406">
            <v>1.64E-3</v>
          </cell>
          <cell r="K406">
            <v>0.20424</v>
          </cell>
        </row>
        <row r="407">
          <cell r="B407">
            <v>10</v>
          </cell>
          <cell r="E407">
            <v>1.92E-3</v>
          </cell>
          <cell r="G407">
            <v>1.8400000000000001E-3</v>
          </cell>
          <cell r="I407">
            <v>2.3800000000000002E-3</v>
          </cell>
          <cell r="K407">
            <v>0.13200999999999999</v>
          </cell>
        </row>
        <row r="408">
          <cell r="B408">
            <v>10</v>
          </cell>
          <cell r="E408">
            <v>5.2100000000000002E-3</v>
          </cell>
          <cell r="G408">
            <v>4.4600000000000004E-3</v>
          </cell>
          <cell r="I408">
            <v>5.28E-3</v>
          </cell>
          <cell r="K408">
            <v>0.24060000000000001</v>
          </cell>
        </row>
        <row r="409">
          <cell r="B409">
            <v>10</v>
          </cell>
          <cell r="E409">
            <v>7.5000000000000002E-4</v>
          </cell>
          <cell r="G409">
            <v>7.2999999999999996E-4</v>
          </cell>
          <cell r="I409">
            <v>9.7000000000000005E-4</v>
          </cell>
          <cell r="K409">
            <v>0.10352</v>
          </cell>
        </row>
        <row r="410">
          <cell r="B410">
            <v>10</v>
          </cell>
          <cell r="E410">
            <v>1.34E-3</v>
          </cell>
          <cell r="G410">
            <v>1.8600000000000001E-3</v>
          </cell>
          <cell r="I410">
            <v>1.58E-3</v>
          </cell>
          <cell r="K410">
            <v>9.5320000000000002E-2</v>
          </cell>
        </row>
        <row r="411">
          <cell r="B411">
            <v>10</v>
          </cell>
          <cell r="E411">
            <v>2.2100000000000002E-3</v>
          </cell>
          <cell r="G411">
            <v>2.4299999999999999E-3</v>
          </cell>
          <cell r="I411">
            <v>2.7200000000000002E-3</v>
          </cell>
          <cell r="K411">
            <v>0.13363</v>
          </cell>
        </row>
        <row r="412">
          <cell r="B412">
            <v>10</v>
          </cell>
          <cell r="E412">
            <v>1.1E-4</v>
          </cell>
          <cell r="G412">
            <v>5.1000000000000004E-4</v>
          </cell>
          <cell r="I412">
            <v>4.6000000000000001E-4</v>
          </cell>
          <cell r="K412">
            <v>7.3630000000000001E-2</v>
          </cell>
        </row>
        <row r="413">
          <cell r="B413">
            <v>10</v>
          </cell>
          <cell r="E413">
            <v>3.2000000000000003E-4</v>
          </cell>
          <cell r="G413">
            <v>4.8000000000000001E-4</v>
          </cell>
          <cell r="I413">
            <v>7.3999999999999999E-4</v>
          </cell>
          <cell r="K413">
            <v>0.11533</v>
          </cell>
        </row>
        <row r="414">
          <cell r="B414">
            <v>10</v>
          </cell>
          <cell r="E414">
            <v>1.75E-3</v>
          </cell>
          <cell r="G414">
            <v>1.66E-3</v>
          </cell>
          <cell r="I414">
            <v>2.3900000000000002E-3</v>
          </cell>
          <cell r="K414">
            <v>0.13841999999999999</v>
          </cell>
        </row>
        <row r="415">
          <cell r="B415">
            <v>10</v>
          </cell>
          <cell r="E415">
            <v>2.16E-3</v>
          </cell>
          <cell r="G415">
            <v>1.7899999999999999E-3</v>
          </cell>
          <cell r="I415">
            <v>1.8400000000000001E-3</v>
          </cell>
          <cell r="K415">
            <v>0.14194000000000001</v>
          </cell>
        </row>
        <row r="416">
          <cell r="B416">
            <v>10</v>
          </cell>
          <cell r="E416">
            <v>2.9999999999999997E-4</v>
          </cell>
          <cell r="G416">
            <v>4.2999999999999999E-4</v>
          </cell>
          <cell r="I416">
            <v>7.2999999999999996E-4</v>
          </cell>
          <cell r="K416">
            <v>7.6719999999999997E-2</v>
          </cell>
        </row>
        <row r="417">
          <cell r="B417">
            <v>10</v>
          </cell>
          <cell r="E417">
            <v>4.8399999999999997E-3</v>
          </cell>
          <cell r="G417">
            <v>5.0000000000000001E-3</v>
          </cell>
          <cell r="I417">
            <v>4.4799999999999996E-3</v>
          </cell>
          <cell r="K417">
            <v>0.27710000000000001</v>
          </cell>
        </row>
        <row r="418">
          <cell r="B418">
            <v>10</v>
          </cell>
          <cell r="E418">
            <v>7.6999999999999996E-4</v>
          </cell>
          <cell r="G418">
            <v>6.6E-4</v>
          </cell>
          <cell r="I418">
            <v>9.3999999999999997E-4</v>
          </cell>
          <cell r="K418">
            <v>9.6299999999999997E-2</v>
          </cell>
        </row>
        <row r="419">
          <cell r="B419">
            <v>10</v>
          </cell>
          <cell r="E419">
            <v>1.4E-3</v>
          </cell>
          <cell r="G419">
            <v>9.7000000000000005E-4</v>
          </cell>
          <cell r="I419">
            <v>1.25E-3</v>
          </cell>
          <cell r="K419">
            <v>0.12278</v>
          </cell>
        </row>
        <row r="420">
          <cell r="B420">
            <v>10</v>
          </cell>
          <cell r="E420">
            <v>1.4999999999999999E-4</v>
          </cell>
          <cell r="G420">
            <v>6.3000000000000003E-4</v>
          </cell>
          <cell r="I420">
            <v>6.0999999999999997E-4</v>
          </cell>
          <cell r="K420">
            <v>0.10052999999999999</v>
          </cell>
        </row>
        <row r="421">
          <cell r="B421">
            <v>10</v>
          </cell>
          <cell r="E421">
            <v>1.9499999999999999E-3</v>
          </cell>
          <cell r="G421">
            <v>1.8500000000000001E-3</v>
          </cell>
          <cell r="I421">
            <v>2.0999999999999999E-3</v>
          </cell>
          <cell r="K421">
            <v>0.15812000000000001</v>
          </cell>
        </row>
        <row r="422">
          <cell r="B422">
            <v>10</v>
          </cell>
          <cell r="E422">
            <v>5.4400000000000004E-3</v>
          </cell>
          <cell r="G422">
            <v>4.13E-3</v>
          </cell>
          <cell r="I422">
            <v>4.64E-3</v>
          </cell>
          <cell r="K422">
            <v>0.16958999999999999</v>
          </cell>
        </row>
        <row r="423">
          <cell r="B423">
            <v>10</v>
          </cell>
          <cell r="E423">
            <v>1.4999999999999999E-4</v>
          </cell>
          <cell r="G423">
            <v>6.3000000000000003E-4</v>
          </cell>
          <cell r="I423">
            <v>6.2E-4</v>
          </cell>
          <cell r="K423">
            <v>9.8299999999999998E-2</v>
          </cell>
        </row>
        <row r="424">
          <cell r="B424">
            <v>10</v>
          </cell>
          <cell r="E424">
            <v>1.4999999999999999E-4</v>
          </cell>
          <cell r="G424">
            <v>6.2E-4</v>
          </cell>
          <cell r="I424">
            <v>6.2E-4</v>
          </cell>
          <cell r="K424">
            <v>0.10124</v>
          </cell>
        </row>
        <row r="425">
          <cell r="B425">
            <v>10</v>
          </cell>
          <cell r="E425">
            <v>3.5300000000000002E-3</v>
          </cell>
          <cell r="G425">
            <v>3.4099999999999998E-3</v>
          </cell>
          <cell r="I425">
            <v>4.8900000000000002E-3</v>
          </cell>
          <cell r="K425">
            <v>0.35970999999999997</v>
          </cell>
        </row>
        <row r="426">
          <cell r="B426">
            <v>10</v>
          </cell>
          <cell r="E426">
            <v>5.4799999999999996E-3</v>
          </cell>
          <cell r="G426">
            <v>5.0600000000000003E-3</v>
          </cell>
          <cell r="I426">
            <v>6.2500000000000003E-3</v>
          </cell>
          <cell r="K426">
            <v>0.32055</v>
          </cell>
        </row>
        <row r="427">
          <cell r="B427">
            <v>10</v>
          </cell>
          <cell r="E427">
            <v>3.2599999999999999E-3</v>
          </cell>
          <cell r="G427">
            <v>3.0000000000000001E-3</v>
          </cell>
          <cell r="I427">
            <v>2.7299999999999998E-3</v>
          </cell>
          <cell r="K427">
            <v>0.27024999999999999</v>
          </cell>
        </row>
        <row r="428">
          <cell r="B428">
            <v>10</v>
          </cell>
          <cell r="E428">
            <v>1.4999999999999999E-4</v>
          </cell>
          <cell r="G428">
            <v>5.1999999999999995E-4</v>
          </cell>
          <cell r="I428">
            <v>3.5E-4</v>
          </cell>
          <cell r="K428">
            <v>5.568E-2</v>
          </cell>
        </row>
        <row r="429">
          <cell r="B429">
            <v>10</v>
          </cell>
          <cell r="E429">
            <v>3.64E-3</v>
          </cell>
          <cell r="G429">
            <v>3.8600000000000001E-3</v>
          </cell>
          <cell r="I429">
            <v>3.98E-3</v>
          </cell>
          <cell r="K429">
            <v>0.28386</v>
          </cell>
        </row>
        <row r="430">
          <cell r="B430">
            <v>10</v>
          </cell>
          <cell r="E430">
            <v>4.4999999999999999E-4</v>
          </cell>
          <cell r="G430">
            <v>8.0999999999999996E-4</v>
          </cell>
          <cell r="I430">
            <v>1.2099999999999999E-3</v>
          </cell>
          <cell r="K430">
            <v>0.12889999999999999</v>
          </cell>
        </row>
        <row r="431">
          <cell r="B431">
            <v>10</v>
          </cell>
          <cell r="E431">
            <v>1.3999999999999999E-4</v>
          </cell>
          <cell r="G431">
            <v>6.4999999999999997E-4</v>
          </cell>
          <cell r="I431">
            <v>6.4999999999999997E-4</v>
          </cell>
          <cell r="K431">
            <v>0.10283</v>
          </cell>
        </row>
        <row r="432">
          <cell r="B432">
            <v>10</v>
          </cell>
          <cell r="E432">
            <v>1.4999999999999999E-4</v>
          </cell>
          <cell r="G432">
            <v>6.3000000000000003E-4</v>
          </cell>
          <cell r="I432">
            <v>6.4999999999999997E-4</v>
          </cell>
          <cell r="K432">
            <v>0.10342</v>
          </cell>
        </row>
        <row r="433">
          <cell r="B433">
            <v>10</v>
          </cell>
          <cell r="E433">
            <v>1.4999999999999999E-4</v>
          </cell>
          <cell r="G433">
            <v>4.4000000000000002E-4</v>
          </cell>
          <cell r="I433">
            <v>4.2000000000000002E-4</v>
          </cell>
          <cell r="K433">
            <v>5.4269999999999999E-2</v>
          </cell>
        </row>
        <row r="434">
          <cell r="B434">
            <v>10</v>
          </cell>
          <cell r="E434">
            <v>6.2599999999999999E-3</v>
          </cell>
          <cell r="G434">
            <v>6.0000000000000001E-3</v>
          </cell>
          <cell r="I434">
            <v>7.3000000000000001E-3</v>
          </cell>
          <cell r="K434">
            <v>0.27372000000000002</v>
          </cell>
        </row>
        <row r="435">
          <cell r="B435">
            <v>10</v>
          </cell>
          <cell r="E435">
            <v>6.8999999999999999E-3</v>
          </cell>
          <cell r="G435">
            <v>6.62E-3</v>
          </cell>
          <cell r="I435">
            <v>6.5799999999999999E-3</v>
          </cell>
          <cell r="K435">
            <v>0.36244999999999999</v>
          </cell>
        </row>
        <row r="436">
          <cell r="B436">
            <v>10</v>
          </cell>
          <cell r="E436">
            <v>1.08E-3</v>
          </cell>
          <cell r="G436">
            <v>1.1900000000000001E-3</v>
          </cell>
          <cell r="I436">
            <v>1.57E-3</v>
          </cell>
          <cell r="K436">
            <v>0.10664999999999999</v>
          </cell>
        </row>
        <row r="437">
          <cell r="B437">
            <v>10</v>
          </cell>
          <cell r="E437">
            <v>1.5499999999999999E-3</v>
          </cell>
          <cell r="G437">
            <v>1.7799999999999999E-3</v>
          </cell>
          <cell r="I437">
            <v>2.49E-3</v>
          </cell>
          <cell r="K437">
            <v>0.13386000000000001</v>
          </cell>
        </row>
        <row r="438">
          <cell r="B438">
            <v>10</v>
          </cell>
          <cell r="E438">
            <v>5.4000000000000001E-4</v>
          </cell>
          <cell r="G438">
            <v>9.5E-4</v>
          </cell>
          <cell r="I438">
            <v>1.3500000000000001E-3</v>
          </cell>
          <cell r="K438">
            <v>0.12203</v>
          </cell>
        </row>
        <row r="439">
          <cell r="B439">
            <v>10</v>
          </cell>
          <cell r="E439">
            <v>3.1900000000000001E-3</v>
          </cell>
          <cell r="G439">
            <v>2.9199999999999999E-3</v>
          </cell>
          <cell r="I439">
            <v>4.8300000000000001E-3</v>
          </cell>
          <cell r="K439">
            <v>0.17704</v>
          </cell>
        </row>
        <row r="440">
          <cell r="B440">
            <v>10</v>
          </cell>
          <cell r="E440">
            <v>4.0299999999999997E-3</v>
          </cell>
          <cell r="G440">
            <v>4.0299999999999997E-3</v>
          </cell>
          <cell r="I440">
            <v>3.9500000000000004E-3</v>
          </cell>
          <cell r="K440">
            <v>0.23524999999999999</v>
          </cell>
        </row>
        <row r="441">
          <cell r="B441">
            <v>10</v>
          </cell>
          <cell r="E441">
            <v>1.6000000000000001E-4</v>
          </cell>
          <cell r="G441">
            <v>6.6E-4</v>
          </cell>
          <cell r="I441">
            <v>6.6E-4</v>
          </cell>
          <cell r="K441">
            <v>0.10186000000000001</v>
          </cell>
        </row>
        <row r="442">
          <cell r="B442">
            <v>10</v>
          </cell>
          <cell r="E442">
            <v>4.0999999999999999E-4</v>
          </cell>
          <cell r="G442">
            <v>7.6000000000000004E-4</v>
          </cell>
          <cell r="I442">
            <v>1.09E-3</v>
          </cell>
          <cell r="K442">
            <v>0.12164999999999999</v>
          </cell>
        </row>
        <row r="443">
          <cell r="B443">
            <v>10</v>
          </cell>
          <cell r="E443">
            <v>1.6000000000000001E-3</v>
          </cell>
          <cell r="G443">
            <v>2.2200000000000002E-3</v>
          </cell>
          <cell r="I443">
            <v>1.7799999999999999E-3</v>
          </cell>
          <cell r="K443">
            <v>0.26551999999999998</v>
          </cell>
        </row>
        <row r="444">
          <cell r="B444">
            <v>10</v>
          </cell>
          <cell r="E444">
            <v>8.3899999999999999E-3</v>
          </cell>
          <cell r="G444">
            <v>8.0599999999999995E-3</v>
          </cell>
          <cell r="I444">
            <v>8.5400000000000007E-3</v>
          </cell>
          <cell r="K444">
            <v>0.32675999999999999</v>
          </cell>
        </row>
        <row r="445">
          <cell r="B445">
            <v>10</v>
          </cell>
          <cell r="E445">
            <v>2.31E-3</v>
          </cell>
          <cell r="G445">
            <v>2.3800000000000002E-3</v>
          </cell>
          <cell r="I445">
            <v>3.6600000000000001E-3</v>
          </cell>
          <cell r="K445">
            <v>0.18754999999999999</v>
          </cell>
        </row>
        <row r="446">
          <cell r="B446">
            <v>10</v>
          </cell>
          <cell r="E446">
            <v>1.3999999999999999E-4</v>
          </cell>
          <cell r="G446">
            <v>6.2E-4</v>
          </cell>
          <cell r="I446">
            <v>6.4000000000000005E-4</v>
          </cell>
          <cell r="K446">
            <v>0.10142</v>
          </cell>
        </row>
        <row r="447">
          <cell r="B447">
            <v>10</v>
          </cell>
          <cell r="E447">
            <v>1.7000000000000001E-4</v>
          </cell>
          <cell r="G447">
            <v>7.2999999999999996E-4</v>
          </cell>
          <cell r="I447">
            <v>4.6999999999999999E-4</v>
          </cell>
          <cell r="K447">
            <v>5.4219999999999997E-2</v>
          </cell>
        </row>
        <row r="448">
          <cell r="B448">
            <v>10</v>
          </cell>
          <cell r="E448">
            <v>1.4999999999999999E-4</v>
          </cell>
          <cell r="G448">
            <v>6.6E-4</v>
          </cell>
          <cell r="I448">
            <v>6.3000000000000003E-4</v>
          </cell>
          <cell r="K448">
            <v>0.10682</v>
          </cell>
        </row>
        <row r="449">
          <cell r="B449">
            <v>10</v>
          </cell>
          <cell r="E449">
            <v>4.8000000000000001E-4</v>
          </cell>
          <cell r="G449">
            <v>1.17E-3</v>
          </cell>
          <cell r="I449">
            <v>1.2700000000000001E-3</v>
          </cell>
          <cell r="K449">
            <v>0.16778000000000001</v>
          </cell>
        </row>
        <row r="450">
          <cell r="B450">
            <v>10</v>
          </cell>
          <cell r="E450">
            <v>3.1E-4</v>
          </cell>
          <cell r="G450">
            <v>7.5000000000000002E-4</v>
          </cell>
          <cell r="I450">
            <v>6.4999999999999997E-4</v>
          </cell>
          <cell r="K450">
            <v>0.10446999999999999</v>
          </cell>
        </row>
        <row r="451">
          <cell r="B451">
            <v>10</v>
          </cell>
          <cell r="E451">
            <v>2.0200000000000001E-3</v>
          </cell>
          <cell r="G451">
            <v>2.0999999999999999E-3</v>
          </cell>
          <cell r="I451">
            <v>2.49E-3</v>
          </cell>
          <cell r="K451">
            <v>0.22259000000000001</v>
          </cell>
        </row>
        <row r="452">
          <cell r="B452">
            <v>10</v>
          </cell>
          <cell r="E452">
            <v>6.7499999999999999E-3</v>
          </cell>
          <cell r="G452">
            <v>6.7200000000000003E-3</v>
          </cell>
          <cell r="I452">
            <v>8.2299999999999995E-3</v>
          </cell>
          <cell r="K452">
            <v>0.43313000000000001</v>
          </cell>
        </row>
        <row r="453">
          <cell r="B453">
            <v>10</v>
          </cell>
          <cell r="E453">
            <v>1.6000000000000001E-4</v>
          </cell>
          <cell r="G453">
            <v>6.6E-4</v>
          </cell>
          <cell r="I453">
            <v>1.07E-3</v>
          </cell>
          <cell r="K453">
            <v>0.10384</v>
          </cell>
        </row>
        <row r="454">
          <cell r="B454">
            <v>10</v>
          </cell>
          <cell r="E454">
            <v>7.7000000000000002E-3</v>
          </cell>
          <cell r="G454">
            <v>7.4700000000000001E-3</v>
          </cell>
          <cell r="I454">
            <v>8.7500000000000008E-3</v>
          </cell>
          <cell r="K454">
            <v>0.30812</v>
          </cell>
        </row>
        <row r="455">
          <cell r="B455">
            <v>10</v>
          </cell>
          <cell r="E455">
            <v>1.4999999999999999E-4</v>
          </cell>
          <cell r="G455">
            <v>6.3000000000000003E-4</v>
          </cell>
          <cell r="I455">
            <v>6.3000000000000003E-4</v>
          </cell>
          <cell r="K455">
            <v>9.8760000000000001E-2</v>
          </cell>
        </row>
        <row r="456">
          <cell r="B456">
            <v>10</v>
          </cell>
          <cell r="E456">
            <v>1.3999999999999999E-4</v>
          </cell>
          <cell r="G456">
            <v>4.6999999999999999E-4</v>
          </cell>
          <cell r="I456">
            <v>3.6000000000000002E-4</v>
          </cell>
          <cell r="K456">
            <v>7.0690000000000003E-2</v>
          </cell>
        </row>
        <row r="457">
          <cell r="B457">
            <v>10</v>
          </cell>
          <cell r="E457">
            <v>1.6000000000000001E-4</v>
          </cell>
          <cell r="G457">
            <v>6.4000000000000005E-4</v>
          </cell>
          <cell r="I457">
            <v>6.3000000000000003E-4</v>
          </cell>
          <cell r="K457">
            <v>0.10128</v>
          </cell>
        </row>
        <row r="458">
          <cell r="B458">
            <v>10</v>
          </cell>
          <cell r="E458">
            <v>3.3E-3</v>
          </cell>
          <cell r="G458">
            <v>2.82E-3</v>
          </cell>
          <cell r="I458">
            <v>4.3800000000000002E-3</v>
          </cell>
          <cell r="K458">
            <v>0.21804999999999999</v>
          </cell>
        </row>
        <row r="459">
          <cell r="B459">
            <v>10</v>
          </cell>
          <cell r="E459">
            <v>1.3999999999999999E-4</v>
          </cell>
          <cell r="G459">
            <v>3.8000000000000002E-4</v>
          </cell>
          <cell r="I459">
            <v>3.5E-4</v>
          </cell>
          <cell r="K459">
            <v>5.8950000000000002E-2</v>
          </cell>
        </row>
        <row r="460">
          <cell r="B460">
            <v>10</v>
          </cell>
          <cell r="E460">
            <v>1.3999999999999999E-4</v>
          </cell>
          <cell r="G460">
            <v>4.4999999999999999E-4</v>
          </cell>
          <cell r="I460">
            <v>4.0000000000000002E-4</v>
          </cell>
          <cell r="K460">
            <v>5.3359999999999998E-2</v>
          </cell>
        </row>
        <row r="461">
          <cell r="B461">
            <v>10</v>
          </cell>
          <cell r="E461">
            <v>4.3099999999999996E-3</v>
          </cell>
          <cell r="G461">
            <v>6.2599999999999999E-3</v>
          </cell>
          <cell r="I461">
            <v>6.0200000000000002E-3</v>
          </cell>
          <cell r="K461">
            <v>0.25211</v>
          </cell>
        </row>
        <row r="462">
          <cell r="B462">
            <v>10</v>
          </cell>
          <cell r="E462">
            <v>2.0200000000000001E-3</v>
          </cell>
          <cell r="G462">
            <v>2.66E-3</v>
          </cell>
          <cell r="I462">
            <v>3.3600000000000001E-3</v>
          </cell>
          <cell r="K462">
            <v>0.18451000000000001</v>
          </cell>
        </row>
        <row r="463">
          <cell r="B463">
            <v>10</v>
          </cell>
          <cell r="E463">
            <v>1.6000000000000001E-4</v>
          </cell>
          <cell r="G463">
            <v>6.4000000000000005E-4</v>
          </cell>
          <cell r="I463">
            <v>6.4999999999999997E-4</v>
          </cell>
          <cell r="K463">
            <v>0.10489</v>
          </cell>
        </row>
        <row r="464">
          <cell r="B464">
            <v>10</v>
          </cell>
          <cell r="E464">
            <v>1.6000000000000001E-4</v>
          </cell>
          <cell r="G464">
            <v>6.4000000000000005E-4</v>
          </cell>
          <cell r="I464">
            <v>6.3000000000000003E-4</v>
          </cell>
          <cell r="K464">
            <v>0.10061</v>
          </cell>
        </row>
        <row r="465">
          <cell r="B465">
            <v>10</v>
          </cell>
          <cell r="E465">
            <v>3.63E-3</v>
          </cell>
          <cell r="G465">
            <v>3.6800000000000001E-3</v>
          </cell>
          <cell r="I465">
            <v>3.5999999999999999E-3</v>
          </cell>
          <cell r="K465">
            <v>0.26368999999999998</v>
          </cell>
        </row>
        <row r="466">
          <cell r="B466">
            <v>10</v>
          </cell>
          <cell r="E466">
            <v>7.1199999999999996E-3</v>
          </cell>
          <cell r="G466">
            <v>6.5399999999999998E-3</v>
          </cell>
          <cell r="I466">
            <v>1.064E-2</v>
          </cell>
          <cell r="K466">
            <v>0.46182000000000001</v>
          </cell>
        </row>
        <row r="467">
          <cell r="B467">
            <v>10</v>
          </cell>
          <cell r="E467">
            <v>7.5199999999999998E-3</v>
          </cell>
          <cell r="G467">
            <v>5.6800000000000002E-3</v>
          </cell>
          <cell r="I467">
            <v>4.4299999999999999E-3</v>
          </cell>
          <cell r="K467">
            <v>0.28361999999999998</v>
          </cell>
        </row>
        <row r="468">
          <cell r="B468">
            <v>10</v>
          </cell>
          <cell r="E468">
            <v>5.2999999999999998E-4</v>
          </cell>
          <cell r="G468">
            <v>8.1999999999999998E-4</v>
          </cell>
          <cell r="I468">
            <v>1.31E-3</v>
          </cell>
          <cell r="K468">
            <v>0.22173000000000001</v>
          </cell>
        </row>
        <row r="469">
          <cell r="B469">
            <v>10</v>
          </cell>
          <cell r="E469">
            <v>1.8000000000000001E-4</v>
          </cell>
          <cell r="G469">
            <v>6.8000000000000005E-4</v>
          </cell>
          <cell r="I469">
            <v>6.8000000000000005E-4</v>
          </cell>
          <cell r="K469">
            <v>0.10621999999999999</v>
          </cell>
        </row>
        <row r="470">
          <cell r="B470">
            <v>10</v>
          </cell>
          <cell r="E470">
            <v>2.5899999999999999E-3</v>
          </cell>
          <cell r="G470">
            <v>2.1900000000000001E-3</v>
          </cell>
          <cell r="I470">
            <v>2.3E-3</v>
          </cell>
          <cell r="K470">
            <v>0.18906000000000001</v>
          </cell>
        </row>
        <row r="471">
          <cell r="B471">
            <v>10</v>
          </cell>
          <cell r="E471">
            <v>4.28E-3</v>
          </cell>
          <cell r="G471">
            <v>4.4400000000000004E-3</v>
          </cell>
          <cell r="I471">
            <v>4.0499999999999998E-3</v>
          </cell>
          <cell r="K471">
            <v>0.20524000000000001</v>
          </cell>
        </row>
        <row r="472">
          <cell r="B472">
            <v>10</v>
          </cell>
          <cell r="E472">
            <v>7.9699999999999997E-3</v>
          </cell>
          <cell r="G472">
            <v>7.9000000000000008E-3</v>
          </cell>
          <cell r="I472">
            <v>7.8799999999999999E-3</v>
          </cell>
          <cell r="K472">
            <v>0.33166000000000001</v>
          </cell>
        </row>
        <row r="473">
          <cell r="B473">
            <v>10</v>
          </cell>
          <cell r="E473">
            <v>2.5000000000000001E-4</v>
          </cell>
          <cell r="G473">
            <v>6.6E-4</v>
          </cell>
          <cell r="I473">
            <v>6.7000000000000002E-4</v>
          </cell>
          <cell r="K473">
            <v>0.10784000000000001</v>
          </cell>
        </row>
        <row r="474">
          <cell r="B474">
            <v>10</v>
          </cell>
          <cell r="E474">
            <v>3.2699999999999999E-3</v>
          </cell>
          <cell r="G474">
            <v>3.65E-3</v>
          </cell>
          <cell r="I474">
            <v>4.8900000000000002E-3</v>
          </cell>
          <cell r="K474">
            <v>0.28273999999999999</v>
          </cell>
        </row>
        <row r="475">
          <cell r="B475">
            <v>10</v>
          </cell>
          <cell r="E475">
            <v>2.5000000000000001E-4</v>
          </cell>
          <cell r="G475">
            <v>6.7000000000000002E-4</v>
          </cell>
          <cell r="I475">
            <v>8.5999999999999998E-4</v>
          </cell>
          <cell r="K475">
            <v>0.11038000000000001</v>
          </cell>
        </row>
        <row r="476">
          <cell r="B476">
            <v>10</v>
          </cell>
          <cell r="E476">
            <v>1.7000000000000001E-4</v>
          </cell>
          <cell r="G476">
            <v>6.3000000000000003E-4</v>
          </cell>
          <cell r="I476">
            <v>6.3000000000000003E-4</v>
          </cell>
          <cell r="K476">
            <v>0.10536</v>
          </cell>
        </row>
        <row r="477">
          <cell r="B477">
            <v>10</v>
          </cell>
          <cell r="E477">
            <v>1.7000000000000001E-4</v>
          </cell>
          <cell r="G477">
            <v>6.4999999999999997E-4</v>
          </cell>
          <cell r="I477">
            <v>6.3000000000000003E-4</v>
          </cell>
          <cell r="K477">
            <v>9.9449999999999997E-2</v>
          </cell>
        </row>
        <row r="478">
          <cell r="B478">
            <v>10</v>
          </cell>
          <cell r="E478">
            <v>1.4999999999999999E-4</v>
          </cell>
          <cell r="G478">
            <v>6.4000000000000005E-4</v>
          </cell>
          <cell r="I478">
            <v>6.2E-4</v>
          </cell>
          <cell r="K478">
            <v>0.10329000000000001</v>
          </cell>
        </row>
        <row r="479">
          <cell r="B479">
            <v>10</v>
          </cell>
          <cell r="E479">
            <v>8.6300000000000005E-3</v>
          </cell>
          <cell r="G479">
            <v>8.6700000000000006E-3</v>
          </cell>
          <cell r="I479">
            <v>1.0070000000000001E-2</v>
          </cell>
          <cell r="K479">
            <v>0.40952</v>
          </cell>
        </row>
        <row r="480">
          <cell r="B480">
            <v>10</v>
          </cell>
          <cell r="E480">
            <v>1.8000000000000001E-4</v>
          </cell>
          <cell r="G480">
            <v>6.7000000000000002E-4</v>
          </cell>
          <cell r="I480">
            <v>5.9000000000000003E-4</v>
          </cell>
          <cell r="K480">
            <v>0.10859000000000001</v>
          </cell>
        </row>
        <row r="481">
          <cell r="B481">
            <v>10</v>
          </cell>
          <cell r="E481">
            <v>9.5099999999999994E-3</v>
          </cell>
          <cell r="G481">
            <v>9.0900000000000009E-3</v>
          </cell>
          <cell r="I481">
            <v>9.3299999999999998E-3</v>
          </cell>
          <cell r="K481">
            <v>0.74012999999999995</v>
          </cell>
        </row>
        <row r="482">
          <cell r="B482">
            <v>10</v>
          </cell>
          <cell r="E482">
            <v>2.8800000000000002E-3</v>
          </cell>
          <cell r="G482">
            <v>3.0000000000000001E-3</v>
          </cell>
          <cell r="I482">
            <v>4.2100000000000002E-3</v>
          </cell>
          <cell r="K482">
            <v>0.19009999999999999</v>
          </cell>
        </row>
        <row r="483">
          <cell r="B483">
            <v>10</v>
          </cell>
          <cell r="E483">
            <v>2.0300000000000001E-3</v>
          </cell>
          <cell r="G483">
            <v>2.5500000000000002E-3</v>
          </cell>
          <cell r="I483">
            <v>2.1199999999999999E-3</v>
          </cell>
          <cell r="K483">
            <v>0.19452</v>
          </cell>
        </row>
        <row r="484">
          <cell r="B484">
            <v>10</v>
          </cell>
          <cell r="E484">
            <v>2.2000000000000001E-4</v>
          </cell>
          <cell r="G484">
            <v>6.4000000000000005E-4</v>
          </cell>
          <cell r="I484">
            <v>6.4999999999999997E-4</v>
          </cell>
          <cell r="K484">
            <v>0.10281</v>
          </cell>
        </row>
        <row r="485">
          <cell r="B485">
            <v>10</v>
          </cell>
          <cell r="E485">
            <v>2.445E-2</v>
          </cell>
          <cell r="G485">
            <v>7.7299999999999999E-3</v>
          </cell>
          <cell r="I485">
            <v>2.3890000000000002E-2</v>
          </cell>
          <cell r="K485">
            <v>0.41253000000000001</v>
          </cell>
        </row>
        <row r="486">
          <cell r="B486">
            <v>10</v>
          </cell>
          <cell r="E486">
            <v>4.0999999999999999E-4</v>
          </cell>
          <cell r="G486">
            <v>7.3999999999999999E-4</v>
          </cell>
          <cell r="I486">
            <v>1.09E-3</v>
          </cell>
          <cell r="K486">
            <v>0.11958000000000001</v>
          </cell>
        </row>
        <row r="487">
          <cell r="B487">
            <v>10</v>
          </cell>
          <cell r="E487">
            <v>1.8000000000000001E-4</v>
          </cell>
          <cell r="G487">
            <v>6.4999999999999997E-4</v>
          </cell>
          <cell r="I487">
            <v>6.3000000000000003E-4</v>
          </cell>
          <cell r="K487">
            <v>0.10589999999999999</v>
          </cell>
        </row>
        <row r="488">
          <cell r="B488">
            <v>10</v>
          </cell>
          <cell r="E488">
            <v>1.25E-3</v>
          </cell>
          <cell r="G488">
            <v>1.3799999999999999E-3</v>
          </cell>
          <cell r="I488">
            <v>1.1000000000000001E-3</v>
          </cell>
          <cell r="K488">
            <v>0.11291</v>
          </cell>
        </row>
        <row r="489">
          <cell r="B489">
            <v>10</v>
          </cell>
          <cell r="E489">
            <v>1.1800000000000001E-3</v>
          </cell>
          <cell r="G489">
            <v>1.16E-3</v>
          </cell>
          <cell r="I489">
            <v>1.07E-3</v>
          </cell>
          <cell r="K489">
            <v>0.11816</v>
          </cell>
        </row>
        <row r="490">
          <cell r="B490">
            <v>10</v>
          </cell>
          <cell r="E490">
            <v>6.94E-3</v>
          </cell>
          <cell r="G490">
            <v>6.1799999999999997E-3</v>
          </cell>
          <cell r="I490">
            <v>6.43E-3</v>
          </cell>
          <cell r="K490">
            <v>0.44180999999999998</v>
          </cell>
        </row>
        <row r="491">
          <cell r="B491">
            <v>10</v>
          </cell>
          <cell r="E491">
            <v>1.7000000000000001E-4</v>
          </cell>
          <cell r="G491">
            <v>6.7000000000000002E-4</v>
          </cell>
          <cell r="I491">
            <v>6.6E-4</v>
          </cell>
          <cell r="K491">
            <v>0.11082</v>
          </cell>
        </row>
        <row r="492">
          <cell r="B492">
            <v>10</v>
          </cell>
          <cell r="E492">
            <v>2.4420000000000001E-2</v>
          </cell>
          <cell r="G492">
            <v>1.9630000000000002E-2</v>
          </cell>
          <cell r="I492">
            <v>1.704E-2</v>
          </cell>
          <cell r="K492">
            <v>0.42938999999999999</v>
          </cell>
        </row>
        <row r="493">
          <cell r="B493">
            <v>10</v>
          </cell>
          <cell r="E493">
            <v>1.8000000000000001E-4</v>
          </cell>
          <cell r="G493">
            <v>6.8999999999999997E-4</v>
          </cell>
          <cell r="I493">
            <v>6.6E-4</v>
          </cell>
          <cell r="K493">
            <v>0.27940999999999999</v>
          </cell>
        </row>
        <row r="494">
          <cell r="B494">
            <v>10</v>
          </cell>
          <cell r="E494">
            <v>1.8720000000000001E-2</v>
          </cell>
          <cell r="G494">
            <v>3.5599999999999998E-3</v>
          </cell>
          <cell r="I494">
            <v>3.3899999999999998E-3</v>
          </cell>
          <cell r="K494">
            <v>0.89798</v>
          </cell>
        </row>
        <row r="495">
          <cell r="B495">
            <v>10</v>
          </cell>
          <cell r="E495">
            <v>2.1000000000000001E-4</v>
          </cell>
          <cell r="G495">
            <v>6.7000000000000002E-4</v>
          </cell>
          <cell r="I495">
            <v>6.6E-4</v>
          </cell>
          <cell r="K495">
            <v>0.23049</v>
          </cell>
        </row>
        <row r="496">
          <cell r="B496">
            <v>10</v>
          </cell>
          <cell r="E496">
            <v>6.9999999999999999E-4</v>
          </cell>
          <cell r="G496">
            <v>8.1999999999999998E-4</v>
          </cell>
          <cell r="I496">
            <v>1.31E-3</v>
          </cell>
          <cell r="K496">
            <v>0.19803000000000001</v>
          </cell>
        </row>
        <row r="497">
          <cell r="B497">
            <v>10</v>
          </cell>
          <cell r="E497">
            <v>1.6000000000000001E-4</v>
          </cell>
          <cell r="G497">
            <v>6.8000000000000005E-4</v>
          </cell>
          <cell r="I497">
            <v>6.6E-4</v>
          </cell>
          <cell r="K497">
            <v>0.10154000000000001</v>
          </cell>
        </row>
        <row r="498">
          <cell r="B498">
            <v>10</v>
          </cell>
          <cell r="E498">
            <v>1.6000000000000001E-4</v>
          </cell>
          <cell r="G498">
            <v>6.6E-4</v>
          </cell>
          <cell r="I498">
            <v>6.6E-4</v>
          </cell>
          <cell r="K498">
            <v>9.8729999999999998E-2</v>
          </cell>
        </row>
        <row r="499">
          <cell r="B499">
            <v>10</v>
          </cell>
          <cell r="E499">
            <v>1.1100000000000001E-3</v>
          </cell>
          <cell r="G499">
            <v>1.3799999999999999E-3</v>
          </cell>
          <cell r="I499">
            <v>1.9499999999999999E-3</v>
          </cell>
          <cell r="K499">
            <v>0.17030000000000001</v>
          </cell>
        </row>
        <row r="500">
          <cell r="B500">
            <v>10</v>
          </cell>
          <cell r="E500">
            <v>4.2999999999999999E-4</v>
          </cell>
          <cell r="G500">
            <v>5.2999999999999998E-4</v>
          </cell>
          <cell r="I500">
            <v>9.6000000000000002E-4</v>
          </cell>
          <cell r="K500">
            <v>0.13206000000000001</v>
          </cell>
        </row>
        <row r="501">
          <cell r="B501">
            <v>10</v>
          </cell>
          <cell r="E501">
            <v>2.0400000000000001E-3</v>
          </cell>
          <cell r="G501">
            <v>2.1700000000000001E-3</v>
          </cell>
          <cell r="I501">
            <v>2.15E-3</v>
          </cell>
          <cell r="K501">
            <v>0.16933999999999999</v>
          </cell>
        </row>
        <row r="502">
          <cell r="B502">
            <v>10</v>
          </cell>
          <cell r="E502">
            <v>2.6199999999999999E-3</v>
          </cell>
          <cell r="G502">
            <v>8.0000000000000004E-4</v>
          </cell>
          <cell r="I502">
            <v>1.06E-3</v>
          </cell>
          <cell r="K502">
            <v>0.14896000000000001</v>
          </cell>
        </row>
        <row r="503">
          <cell r="B503">
            <v>10</v>
          </cell>
          <cell r="E503">
            <v>1.2E-4</v>
          </cell>
          <cell r="G503">
            <v>4.8000000000000001E-4</v>
          </cell>
          <cell r="I503">
            <v>4.0000000000000002E-4</v>
          </cell>
          <cell r="K503">
            <v>8.1220000000000001E-2</v>
          </cell>
        </row>
        <row r="504">
          <cell r="B504">
            <v>10</v>
          </cell>
          <cell r="E504">
            <v>1.1E-4</v>
          </cell>
          <cell r="G504">
            <v>4.4000000000000002E-4</v>
          </cell>
          <cell r="I504">
            <v>4.2000000000000002E-4</v>
          </cell>
          <cell r="K504">
            <v>8.0530000000000004E-2</v>
          </cell>
        </row>
        <row r="505">
          <cell r="B505">
            <v>10</v>
          </cell>
          <cell r="E505">
            <v>3.4099999999999998E-3</v>
          </cell>
          <cell r="G505">
            <v>2.7200000000000002E-3</v>
          </cell>
          <cell r="I505">
            <v>3.46E-3</v>
          </cell>
          <cell r="K505">
            <v>0.30742999999999998</v>
          </cell>
        </row>
        <row r="506">
          <cell r="B506">
            <v>10</v>
          </cell>
          <cell r="E506">
            <v>1.14E-3</v>
          </cell>
          <cell r="G506">
            <v>1.3500000000000001E-3</v>
          </cell>
          <cell r="I506">
            <v>1.75E-3</v>
          </cell>
          <cell r="K506">
            <v>0.20871000000000001</v>
          </cell>
        </row>
        <row r="507">
          <cell r="B507">
            <v>10</v>
          </cell>
          <cell r="E507">
            <v>3.5300000000000002E-3</v>
          </cell>
          <cell r="G507">
            <v>3.3400000000000001E-3</v>
          </cell>
          <cell r="I507">
            <v>4.7999999999999996E-3</v>
          </cell>
          <cell r="K507">
            <v>0.18703</v>
          </cell>
        </row>
        <row r="508">
          <cell r="B508">
            <v>10</v>
          </cell>
          <cell r="E508">
            <v>6.3400000000000001E-3</v>
          </cell>
          <cell r="G508">
            <v>5.5700000000000003E-3</v>
          </cell>
          <cell r="I508">
            <v>6.0499999999999998E-3</v>
          </cell>
          <cell r="K508">
            <v>0.16</v>
          </cell>
        </row>
        <row r="509">
          <cell r="B509">
            <v>10</v>
          </cell>
          <cell r="E509">
            <v>7.2000000000000005E-4</v>
          </cell>
          <cell r="G509">
            <v>6.8999999999999997E-4</v>
          </cell>
          <cell r="I509">
            <v>9.7000000000000005E-4</v>
          </cell>
          <cell r="K509">
            <v>0.13755000000000001</v>
          </cell>
        </row>
        <row r="510">
          <cell r="B510">
            <v>10</v>
          </cell>
          <cell r="E510">
            <v>2.3700000000000001E-3</v>
          </cell>
          <cell r="G510">
            <v>2.5699999999999998E-3</v>
          </cell>
          <cell r="I510">
            <v>3.0999999999999999E-3</v>
          </cell>
          <cell r="K510">
            <v>0.13383999999999999</v>
          </cell>
        </row>
        <row r="511">
          <cell r="B511">
            <v>10</v>
          </cell>
          <cell r="E511">
            <v>1.2800000000000001E-3</v>
          </cell>
          <cell r="G511">
            <v>1.58E-3</v>
          </cell>
          <cell r="I511">
            <v>1.9E-3</v>
          </cell>
          <cell r="K511">
            <v>0.11525000000000001</v>
          </cell>
        </row>
        <row r="512">
          <cell r="B512">
            <v>10</v>
          </cell>
          <cell r="E512">
            <v>1.1E-4</v>
          </cell>
          <cell r="G512">
            <v>4.2999999999999999E-4</v>
          </cell>
          <cell r="I512">
            <v>4.2000000000000002E-4</v>
          </cell>
          <cell r="K512">
            <v>8.0310000000000006E-2</v>
          </cell>
        </row>
        <row r="513">
          <cell r="B513">
            <v>10</v>
          </cell>
          <cell r="E513">
            <v>2.7999999999999998E-4</v>
          </cell>
          <cell r="G513">
            <v>4.8000000000000001E-4</v>
          </cell>
          <cell r="I513">
            <v>7.2000000000000005E-4</v>
          </cell>
          <cell r="K513">
            <v>0.12</v>
          </cell>
        </row>
        <row r="514">
          <cell r="B514">
            <v>10</v>
          </cell>
          <cell r="E514">
            <v>6.8000000000000005E-4</v>
          </cell>
          <cell r="G514">
            <v>5.9000000000000003E-4</v>
          </cell>
          <cell r="I514">
            <v>6.2E-4</v>
          </cell>
          <cell r="K514">
            <v>7.4429999999999996E-2</v>
          </cell>
        </row>
        <row r="515">
          <cell r="B515">
            <v>10</v>
          </cell>
          <cell r="E515">
            <v>2.7699999999999999E-3</v>
          </cell>
          <cell r="G515">
            <v>2.3800000000000002E-3</v>
          </cell>
          <cell r="I515">
            <v>2.5600000000000002E-3</v>
          </cell>
          <cell r="K515">
            <v>0.23748</v>
          </cell>
        </row>
        <row r="516">
          <cell r="B516">
            <v>10</v>
          </cell>
          <cell r="E516">
            <v>7.2000000000000005E-4</v>
          </cell>
          <cell r="G516">
            <v>8.0000000000000004E-4</v>
          </cell>
          <cell r="I516">
            <v>1.0200000000000001E-3</v>
          </cell>
          <cell r="K516">
            <v>0.12797</v>
          </cell>
        </row>
        <row r="517">
          <cell r="B517">
            <v>10</v>
          </cell>
          <cell r="E517">
            <v>3.2599999999999999E-3</v>
          </cell>
          <cell r="G517">
            <v>3.3500000000000001E-3</v>
          </cell>
          <cell r="I517">
            <v>3.7200000000000002E-3</v>
          </cell>
          <cell r="K517">
            <v>0.19053</v>
          </cell>
        </row>
        <row r="518">
          <cell r="B518">
            <v>10</v>
          </cell>
          <cell r="E518">
            <v>1.9499999999999999E-3</v>
          </cell>
          <cell r="G518">
            <v>1.5100000000000001E-3</v>
          </cell>
          <cell r="I518">
            <v>1.82E-3</v>
          </cell>
          <cell r="K518">
            <v>0.15984999999999999</v>
          </cell>
        </row>
        <row r="519">
          <cell r="B519">
            <v>10</v>
          </cell>
          <cell r="E519">
            <v>1.5499999999999999E-3</v>
          </cell>
          <cell r="G519">
            <v>1.97E-3</v>
          </cell>
          <cell r="I519">
            <v>1.81E-3</v>
          </cell>
          <cell r="K519">
            <v>0.12012</v>
          </cell>
        </row>
        <row r="520">
          <cell r="B520">
            <v>10</v>
          </cell>
          <cell r="E520">
            <v>1.2999999999999999E-4</v>
          </cell>
          <cell r="G520">
            <v>3.6999999999999999E-4</v>
          </cell>
          <cell r="I520">
            <v>3.1E-4</v>
          </cell>
          <cell r="K520">
            <v>7.009E-2</v>
          </cell>
        </row>
        <row r="521">
          <cell r="B521">
            <v>10</v>
          </cell>
          <cell r="E521">
            <v>2.6099999999999999E-3</v>
          </cell>
          <cell r="G521">
            <v>2.5999999999999999E-3</v>
          </cell>
          <cell r="I521">
            <v>3.0500000000000002E-3</v>
          </cell>
          <cell r="K521">
            <v>0.32213000000000003</v>
          </cell>
        </row>
        <row r="522">
          <cell r="B522">
            <v>10</v>
          </cell>
          <cell r="E522">
            <v>2.5699999999999998E-3</v>
          </cell>
          <cell r="G522">
            <v>2.7100000000000002E-3</v>
          </cell>
          <cell r="I522">
            <v>3.9300000000000003E-3</v>
          </cell>
          <cell r="K522">
            <v>0.17166999999999999</v>
          </cell>
        </row>
        <row r="523">
          <cell r="B523">
            <v>10</v>
          </cell>
          <cell r="E523">
            <v>1.4999999999999999E-4</v>
          </cell>
          <cell r="G523">
            <v>5.8E-4</v>
          </cell>
          <cell r="I523">
            <v>5.6999999999999998E-4</v>
          </cell>
          <cell r="K523">
            <v>0.1082</v>
          </cell>
        </row>
        <row r="524">
          <cell r="B524">
            <v>10</v>
          </cell>
          <cell r="E524">
            <v>1.8000000000000001E-4</v>
          </cell>
          <cell r="G524">
            <v>5.9999999999999995E-4</v>
          </cell>
          <cell r="I524">
            <v>5.9000000000000003E-4</v>
          </cell>
          <cell r="K524">
            <v>0.11303000000000001</v>
          </cell>
        </row>
        <row r="525">
          <cell r="B525">
            <v>10</v>
          </cell>
          <cell r="E525">
            <v>4.6499999999999996E-3</v>
          </cell>
          <cell r="G525">
            <v>4.7800000000000004E-3</v>
          </cell>
          <cell r="I525">
            <v>4.45E-3</v>
          </cell>
          <cell r="K525">
            <v>0.4955</v>
          </cell>
        </row>
        <row r="526">
          <cell r="B526">
            <v>10</v>
          </cell>
          <cell r="E526">
            <v>5.9699999999999996E-3</v>
          </cell>
          <cell r="G526">
            <v>5.6699999999999997E-3</v>
          </cell>
          <cell r="I526">
            <v>7.6400000000000001E-3</v>
          </cell>
          <cell r="K526">
            <v>0.36821999999999999</v>
          </cell>
        </row>
        <row r="527">
          <cell r="B527">
            <v>10</v>
          </cell>
          <cell r="E527">
            <v>1.6000000000000001E-4</v>
          </cell>
          <cell r="G527">
            <v>5.8E-4</v>
          </cell>
          <cell r="I527">
            <v>5.6999999999999998E-4</v>
          </cell>
          <cell r="K527">
            <v>0.10891000000000001</v>
          </cell>
        </row>
        <row r="528">
          <cell r="B528">
            <v>10</v>
          </cell>
          <cell r="E528">
            <v>4.7800000000000004E-3</v>
          </cell>
          <cell r="G528">
            <v>4.8399999999999997E-3</v>
          </cell>
          <cell r="I528">
            <v>4.45E-3</v>
          </cell>
          <cell r="K528">
            <v>0.43597999999999998</v>
          </cell>
        </row>
        <row r="529">
          <cell r="B529">
            <v>10</v>
          </cell>
          <cell r="E529">
            <v>3.6800000000000001E-3</v>
          </cell>
          <cell r="G529">
            <v>3.64E-3</v>
          </cell>
          <cell r="I529">
            <v>3.3300000000000001E-3</v>
          </cell>
          <cell r="K529">
            <v>0.23014000000000001</v>
          </cell>
        </row>
        <row r="530">
          <cell r="B530">
            <v>10</v>
          </cell>
          <cell r="E530">
            <v>4.2999999999999999E-4</v>
          </cell>
          <cell r="G530">
            <v>6.4000000000000005E-4</v>
          </cell>
          <cell r="I530">
            <v>9.7999999999999997E-4</v>
          </cell>
          <cell r="K530">
            <v>0.13866999999999999</v>
          </cell>
        </row>
        <row r="531">
          <cell r="B531">
            <v>10</v>
          </cell>
          <cell r="E531">
            <v>1.6000000000000001E-4</v>
          </cell>
          <cell r="G531">
            <v>6.3000000000000003E-4</v>
          </cell>
          <cell r="I531">
            <v>5.9999999999999995E-4</v>
          </cell>
          <cell r="K531">
            <v>0.11244</v>
          </cell>
        </row>
        <row r="532">
          <cell r="B532">
            <v>10</v>
          </cell>
          <cell r="E532">
            <v>1.4999999999999999E-4</v>
          </cell>
          <cell r="G532">
            <v>5.1999999999999995E-4</v>
          </cell>
          <cell r="I532">
            <v>8.5999999999999998E-4</v>
          </cell>
          <cell r="K532">
            <v>6.5559999999999993E-2</v>
          </cell>
        </row>
        <row r="533">
          <cell r="B533">
            <v>10</v>
          </cell>
          <cell r="E533">
            <v>3.31E-3</v>
          </cell>
          <cell r="G533">
            <v>2.7299999999999998E-3</v>
          </cell>
          <cell r="I533">
            <v>5.2599999999999999E-3</v>
          </cell>
          <cell r="K533">
            <v>0.18601999999999999</v>
          </cell>
        </row>
        <row r="534">
          <cell r="B534">
            <v>10</v>
          </cell>
          <cell r="E534">
            <v>1.4999999999999999E-4</v>
          </cell>
          <cell r="G534">
            <v>5.8E-4</v>
          </cell>
          <cell r="I534">
            <v>5.8E-4</v>
          </cell>
          <cell r="K534">
            <v>0.11128</v>
          </cell>
        </row>
        <row r="535">
          <cell r="B535">
            <v>10</v>
          </cell>
          <cell r="E535">
            <v>4.3499999999999997E-3</v>
          </cell>
          <cell r="G535">
            <v>4.3800000000000002E-3</v>
          </cell>
          <cell r="I535">
            <v>4.4600000000000004E-3</v>
          </cell>
          <cell r="K535">
            <v>0.32613999999999999</v>
          </cell>
        </row>
        <row r="536">
          <cell r="B536">
            <v>10</v>
          </cell>
          <cell r="E536">
            <v>9.3000000000000005E-4</v>
          </cell>
          <cell r="G536">
            <v>6.2E-4</v>
          </cell>
          <cell r="I536">
            <v>7.7999999999999999E-4</v>
          </cell>
          <cell r="K536">
            <v>9.9769999999999998E-2</v>
          </cell>
        </row>
        <row r="537">
          <cell r="B537">
            <v>10</v>
          </cell>
          <cell r="E537">
            <v>1.15E-3</v>
          </cell>
          <cell r="G537">
            <v>1.0200000000000001E-3</v>
          </cell>
          <cell r="I537">
            <v>1.3699999999999999E-3</v>
          </cell>
          <cell r="K537">
            <v>7.4609999999999996E-2</v>
          </cell>
        </row>
        <row r="538">
          <cell r="B538">
            <v>10</v>
          </cell>
          <cell r="E538">
            <v>4.2000000000000002E-4</v>
          </cell>
          <cell r="G538">
            <v>7.6999999999999996E-4</v>
          </cell>
          <cell r="I538">
            <v>1.1100000000000001E-3</v>
          </cell>
          <cell r="K538">
            <v>0.15178</v>
          </cell>
        </row>
        <row r="539">
          <cell r="B539">
            <v>10</v>
          </cell>
          <cell r="E539">
            <v>3.98E-3</v>
          </cell>
          <cell r="G539">
            <v>4.0000000000000001E-3</v>
          </cell>
          <cell r="I539">
            <v>4.0299999999999997E-3</v>
          </cell>
          <cell r="K539">
            <v>0.29237999999999997</v>
          </cell>
        </row>
        <row r="540">
          <cell r="B540">
            <v>10</v>
          </cell>
          <cell r="E540">
            <v>2.3900000000000002E-3</v>
          </cell>
          <cell r="G540">
            <v>2.8E-3</v>
          </cell>
          <cell r="I540">
            <v>2.5899999999999999E-3</v>
          </cell>
          <cell r="K540">
            <v>0.15787999999999999</v>
          </cell>
        </row>
        <row r="541">
          <cell r="B541">
            <v>10</v>
          </cell>
          <cell r="E541">
            <v>1.6000000000000001E-4</v>
          </cell>
          <cell r="G541">
            <v>6.2E-4</v>
          </cell>
          <cell r="I541">
            <v>5.9999999999999995E-4</v>
          </cell>
          <cell r="K541">
            <v>0.10926</v>
          </cell>
        </row>
        <row r="542">
          <cell r="B542">
            <v>10</v>
          </cell>
          <cell r="E542">
            <v>3.8999999999999999E-4</v>
          </cell>
          <cell r="G542">
            <v>6.8999999999999997E-4</v>
          </cell>
          <cell r="I542">
            <v>9.7999999999999997E-4</v>
          </cell>
          <cell r="K542">
            <v>0.13275999999999999</v>
          </cell>
        </row>
        <row r="543">
          <cell r="B543">
            <v>10</v>
          </cell>
          <cell r="E543">
            <v>1.5499999999999999E-3</v>
          </cell>
          <cell r="G543">
            <v>1.89E-3</v>
          </cell>
          <cell r="I543">
            <v>1.98E-3</v>
          </cell>
          <cell r="K543">
            <v>0.26451000000000002</v>
          </cell>
        </row>
        <row r="544">
          <cell r="B544">
            <v>10</v>
          </cell>
          <cell r="E544">
            <v>4.5700000000000003E-3</v>
          </cell>
          <cell r="G544">
            <v>3.8700000000000002E-3</v>
          </cell>
          <cell r="I544">
            <v>3.9300000000000003E-3</v>
          </cell>
          <cell r="K544">
            <v>0.17902000000000001</v>
          </cell>
        </row>
        <row r="545">
          <cell r="B545">
            <v>10</v>
          </cell>
          <cell r="E545">
            <v>1.2800000000000001E-3</v>
          </cell>
          <cell r="G545">
            <v>1.4599999999999999E-3</v>
          </cell>
          <cell r="I545">
            <v>1.58E-3</v>
          </cell>
          <cell r="K545">
            <v>0.10613</v>
          </cell>
        </row>
        <row r="546">
          <cell r="B546">
            <v>10</v>
          </cell>
          <cell r="E546">
            <v>1.4999999999999999E-4</v>
          </cell>
          <cell r="G546">
            <v>5.8E-4</v>
          </cell>
          <cell r="I546">
            <v>5.8E-4</v>
          </cell>
          <cell r="K546">
            <v>0.11265</v>
          </cell>
        </row>
        <row r="547">
          <cell r="B547">
            <v>10</v>
          </cell>
          <cell r="E547">
            <v>1.4999999999999999E-4</v>
          </cell>
          <cell r="G547">
            <v>5.8E-4</v>
          </cell>
          <cell r="I547">
            <v>5.8E-4</v>
          </cell>
          <cell r="K547">
            <v>0.10786999999999999</v>
          </cell>
        </row>
        <row r="548">
          <cell r="B548">
            <v>10</v>
          </cell>
          <cell r="E548">
            <v>1.8000000000000001E-4</v>
          </cell>
          <cell r="G548">
            <v>6.0999999999999997E-4</v>
          </cell>
          <cell r="I548">
            <v>6.0999999999999997E-4</v>
          </cell>
          <cell r="K548">
            <v>0.13567000000000001</v>
          </cell>
        </row>
        <row r="549">
          <cell r="B549">
            <v>10</v>
          </cell>
          <cell r="E549">
            <v>4.2999999999999999E-4</v>
          </cell>
          <cell r="G549">
            <v>7.2999999999999996E-4</v>
          </cell>
          <cell r="I549">
            <v>9.1E-4</v>
          </cell>
          <cell r="K549">
            <v>0.12864</v>
          </cell>
        </row>
        <row r="550">
          <cell r="B550">
            <v>10</v>
          </cell>
          <cell r="E550">
            <v>1.8000000000000001E-4</v>
          </cell>
          <cell r="G550">
            <v>6.3000000000000003E-4</v>
          </cell>
          <cell r="I550">
            <v>6.3000000000000003E-4</v>
          </cell>
          <cell r="K550">
            <v>0.11963</v>
          </cell>
        </row>
        <row r="551">
          <cell r="B551">
            <v>10</v>
          </cell>
          <cell r="E551">
            <v>1.09E-3</v>
          </cell>
          <cell r="G551">
            <v>1.16E-3</v>
          </cell>
          <cell r="I551">
            <v>1.4599999999999999E-3</v>
          </cell>
          <cell r="K551">
            <v>0.24199000000000001</v>
          </cell>
        </row>
        <row r="552">
          <cell r="B552">
            <v>10</v>
          </cell>
          <cell r="E552">
            <v>1.4999999999999999E-4</v>
          </cell>
          <cell r="G552">
            <v>5.9000000000000003E-4</v>
          </cell>
          <cell r="I552">
            <v>5.8E-4</v>
          </cell>
          <cell r="K552">
            <v>0.10503999999999999</v>
          </cell>
        </row>
        <row r="553">
          <cell r="B553">
            <v>10</v>
          </cell>
          <cell r="E553">
            <v>1.1599999999999999E-2</v>
          </cell>
          <cell r="G553">
            <v>9.7999999999999997E-3</v>
          </cell>
          <cell r="I553">
            <v>1.068E-2</v>
          </cell>
          <cell r="K553">
            <v>0.51954</v>
          </cell>
        </row>
        <row r="554">
          <cell r="B554">
            <v>10</v>
          </cell>
          <cell r="E554">
            <v>1.013E-2</v>
          </cell>
          <cell r="G554">
            <v>9.6900000000000007E-3</v>
          </cell>
          <cell r="I554">
            <v>1.0240000000000001E-2</v>
          </cell>
          <cell r="K554">
            <v>0.45619999999999999</v>
          </cell>
        </row>
        <row r="555">
          <cell r="B555">
            <v>10</v>
          </cell>
          <cell r="E555">
            <v>1.3999999999999999E-4</v>
          </cell>
          <cell r="G555">
            <v>5.8E-4</v>
          </cell>
          <cell r="I555">
            <v>5.6999999999999998E-4</v>
          </cell>
          <cell r="K555">
            <v>0.11065</v>
          </cell>
        </row>
        <row r="556">
          <cell r="B556">
            <v>10</v>
          </cell>
          <cell r="E556">
            <v>1.3999999999999999E-4</v>
          </cell>
          <cell r="G556">
            <v>7.6000000000000004E-4</v>
          </cell>
          <cell r="I556">
            <v>1.81E-3</v>
          </cell>
          <cell r="K556">
            <v>0.20607</v>
          </cell>
        </row>
        <row r="557">
          <cell r="B557">
            <v>10</v>
          </cell>
          <cell r="E557">
            <v>1.6000000000000001E-4</v>
          </cell>
          <cell r="G557">
            <v>6.3000000000000003E-4</v>
          </cell>
          <cell r="I557">
            <v>5.6999999999999998E-4</v>
          </cell>
          <cell r="K557">
            <v>0.1111</v>
          </cell>
        </row>
        <row r="558">
          <cell r="B558">
            <v>10</v>
          </cell>
          <cell r="E558">
            <v>5.28E-3</v>
          </cell>
          <cell r="G558">
            <v>5.2500000000000003E-3</v>
          </cell>
          <cell r="I558">
            <v>4.9300000000000004E-3</v>
          </cell>
          <cell r="K558">
            <v>0.17782999999999999</v>
          </cell>
        </row>
        <row r="559">
          <cell r="B559">
            <v>10</v>
          </cell>
          <cell r="E559">
            <v>1.4999999999999999E-4</v>
          </cell>
          <cell r="G559">
            <v>5.8E-4</v>
          </cell>
          <cell r="I559">
            <v>5.6999999999999998E-4</v>
          </cell>
          <cell r="K559">
            <v>0.11057</v>
          </cell>
        </row>
        <row r="560">
          <cell r="B560">
            <v>10</v>
          </cell>
          <cell r="E560">
            <v>1.4999999999999999E-4</v>
          </cell>
          <cell r="G560">
            <v>5.8E-4</v>
          </cell>
          <cell r="I560">
            <v>5.8E-4</v>
          </cell>
          <cell r="K560">
            <v>0.10783</v>
          </cell>
        </row>
        <row r="561">
          <cell r="B561">
            <v>10</v>
          </cell>
          <cell r="E561">
            <v>5.3800000000000002E-3</v>
          </cell>
          <cell r="G561">
            <v>5.2599999999999999E-3</v>
          </cell>
          <cell r="I561">
            <v>5.6899999999999997E-3</v>
          </cell>
          <cell r="K561">
            <v>0.39202999999999999</v>
          </cell>
        </row>
        <row r="562">
          <cell r="B562">
            <v>10</v>
          </cell>
          <cell r="E562">
            <v>1.41E-3</v>
          </cell>
          <cell r="G562">
            <v>1.4E-3</v>
          </cell>
          <cell r="I562">
            <v>2.1700000000000001E-3</v>
          </cell>
          <cell r="K562">
            <v>0.15178</v>
          </cell>
        </row>
        <row r="563">
          <cell r="B563">
            <v>10</v>
          </cell>
          <cell r="E563">
            <v>1.8000000000000001E-4</v>
          </cell>
          <cell r="G563">
            <v>5.9999999999999995E-4</v>
          </cell>
          <cell r="I563">
            <v>5.6999999999999998E-4</v>
          </cell>
          <cell r="K563">
            <v>0.12074</v>
          </cell>
        </row>
        <row r="564">
          <cell r="B564">
            <v>10</v>
          </cell>
          <cell r="E564">
            <v>1.3999999999999999E-4</v>
          </cell>
          <cell r="G564">
            <v>3.6000000000000002E-4</v>
          </cell>
          <cell r="I564">
            <v>3.3E-4</v>
          </cell>
          <cell r="K564">
            <v>6.7290000000000003E-2</v>
          </cell>
        </row>
        <row r="565">
          <cell r="B565">
            <v>10</v>
          </cell>
          <cell r="E565">
            <v>3.64E-3</v>
          </cell>
          <cell r="G565">
            <v>3.8600000000000001E-3</v>
          </cell>
          <cell r="I565">
            <v>4.1000000000000003E-3</v>
          </cell>
          <cell r="K565">
            <v>0.30321999999999999</v>
          </cell>
        </row>
        <row r="566">
          <cell r="B566">
            <v>10</v>
          </cell>
          <cell r="E566">
            <v>1.3950000000000001E-2</v>
          </cell>
          <cell r="G566">
            <v>1.3939999999999999E-2</v>
          </cell>
          <cell r="I566">
            <v>1.6219999999999998E-2</v>
          </cell>
          <cell r="K566">
            <v>0.65246999999999999</v>
          </cell>
        </row>
        <row r="567">
          <cell r="B567">
            <v>10</v>
          </cell>
          <cell r="E567">
            <v>3.0799999999999998E-3</v>
          </cell>
          <cell r="G567">
            <v>3.2100000000000002E-3</v>
          </cell>
          <cell r="I567">
            <v>4.5399999999999998E-3</v>
          </cell>
          <cell r="K567">
            <v>0.45195999999999997</v>
          </cell>
        </row>
        <row r="568">
          <cell r="B568">
            <v>10</v>
          </cell>
          <cell r="E568">
            <v>5.4000000000000001E-4</v>
          </cell>
          <cell r="G568">
            <v>7.2000000000000005E-4</v>
          </cell>
          <cell r="I568">
            <v>1.08E-3</v>
          </cell>
          <cell r="K568">
            <v>0.1201</v>
          </cell>
        </row>
        <row r="569">
          <cell r="B569">
            <v>10</v>
          </cell>
          <cell r="E569">
            <v>1.3999999999999999E-4</v>
          </cell>
          <cell r="G569">
            <v>3.5E-4</v>
          </cell>
          <cell r="I569">
            <v>3.3E-4</v>
          </cell>
          <cell r="K569">
            <v>8.8840000000000002E-2</v>
          </cell>
        </row>
        <row r="570">
          <cell r="B570">
            <v>10</v>
          </cell>
          <cell r="E570">
            <v>3.6099999999999999E-3</v>
          </cell>
          <cell r="G570">
            <v>3.6099999999999999E-3</v>
          </cell>
          <cell r="I570">
            <v>4.3600000000000002E-3</v>
          </cell>
          <cell r="K570">
            <v>0.27606000000000003</v>
          </cell>
        </row>
        <row r="571">
          <cell r="B571">
            <v>10</v>
          </cell>
          <cell r="E571">
            <v>6.4099999999999999E-3</v>
          </cell>
          <cell r="G571">
            <v>6.8900000000000003E-3</v>
          </cell>
          <cell r="I571">
            <v>7.7099999999999998E-3</v>
          </cell>
          <cell r="K571">
            <v>0.31433</v>
          </cell>
        </row>
        <row r="572">
          <cell r="B572">
            <v>10</v>
          </cell>
          <cell r="E572">
            <v>1.146E-2</v>
          </cell>
          <cell r="G572">
            <v>1.023E-2</v>
          </cell>
          <cell r="I572">
            <v>1.303E-2</v>
          </cell>
          <cell r="K572">
            <v>0.57672000000000001</v>
          </cell>
        </row>
        <row r="573">
          <cell r="B573">
            <v>10</v>
          </cell>
          <cell r="E573">
            <v>1.8000000000000001E-4</v>
          </cell>
          <cell r="G573">
            <v>8.8000000000000003E-4</v>
          </cell>
          <cell r="I573">
            <v>1.7799999999999999E-3</v>
          </cell>
          <cell r="K573">
            <v>0.2465</v>
          </cell>
        </row>
        <row r="574">
          <cell r="B574">
            <v>10</v>
          </cell>
          <cell r="E574">
            <v>1.7000000000000001E-4</v>
          </cell>
          <cell r="G574">
            <v>6.2E-4</v>
          </cell>
          <cell r="I574">
            <v>5.9999999999999995E-4</v>
          </cell>
          <cell r="K574">
            <v>0.11312</v>
          </cell>
        </row>
        <row r="575">
          <cell r="B575">
            <v>10</v>
          </cell>
          <cell r="E575">
            <v>2.2000000000000001E-3</v>
          </cell>
          <cell r="G575">
            <v>3.2399999999999998E-3</v>
          </cell>
          <cell r="I575">
            <v>4.0400000000000002E-3</v>
          </cell>
          <cell r="K575">
            <v>0.46692</v>
          </cell>
        </row>
        <row r="576">
          <cell r="B576">
            <v>10</v>
          </cell>
          <cell r="E576">
            <v>1.3999999999999999E-4</v>
          </cell>
          <cell r="G576">
            <v>3.6000000000000002E-4</v>
          </cell>
          <cell r="I576">
            <v>3.4000000000000002E-4</v>
          </cell>
          <cell r="K576">
            <v>8.7959999999999997E-2</v>
          </cell>
        </row>
        <row r="577">
          <cell r="B577">
            <v>10</v>
          </cell>
          <cell r="E577">
            <v>1.6000000000000001E-4</v>
          </cell>
          <cell r="G577">
            <v>5.9000000000000003E-4</v>
          </cell>
          <cell r="I577">
            <v>5.8E-4</v>
          </cell>
          <cell r="K577">
            <v>0.11087</v>
          </cell>
        </row>
        <row r="578">
          <cell r="B578">
            <v>10</v>
          </cell>
          <cell r="E578">
            <v>1.8000000000000001E-4</v>
          </cell>
          <cell r="G578">
            <v>7.9000000000000001E-4</v>
          </cell>
          <cell r="I578">
            <v>1.8699999999999999E-3</v>
          </cell>
          <cell r="K578">
            <v>0.19642000000000001</v>
          </cell>
        </row>
        <row r="579">
          <cell r="B579">
            <v>10</v>
          </cell>
          <cell r="E579">
            <v>1.9000000000000001E-4</v>
          </cell>
          <cell r="G579">
            <v>5.6999999999999998E-4</v>
          </cell>
          <cell r="I579">
            <v>5.6999999999999998E-4</v>
          </cell>
          <cell r="K579">
            <v>0.17226</v>
          </cell>
        </row>
        <row r="580">
          <cell r="B580">
            <v>10</v>
          </cell>
          <cell r="E580">
            <v>1.206E-2</v>
          </cell>
          <cell r="G580">
            <v>1.086E-2</v>
          </cell>
          <cell r="I580">
            <v>1.223E-2</v>
          </cell>
          <cell r="K580">
            <v>0.63958000000000004</v>
          </cell>
        </row>
        <row r="581">
          <cell r="B581">
            <v>10</v>
          </cell>
          <cell r="E581">
            <v>8.8900000000000003E-3</v>
          </cell>
          <cell r="G581">
            <v>8.0199999999999994E-3</v>
          </cell>
          <cell r="I581">
            <v>7.45E-3</v>
          </cell>
          <cell r="K581">
            <v>0.50841999999999998</v>
          </cell>
        </row>
        <row r="582">
          <cell r="B582">
            <v>10</v>
          </cell>
          <cell r="E582">
            <v>4.0200000000000001E-3</v>
          </cell>
          <cell r="G582">
            <v>4.8999999999999998E-3</v>
          </cell>
          <cell r="I582">
            <v>3.764E-2</v>
          </cell>
          <cell r="K582">
            <v>0.40688000000000002</v>
          </cell>
        </row>
        <row r="583">
          <cell r="B583">
            <v>10</v>
          </cell>
          <cell r="E583">
            <v>1.91E-3</v>
          </cell>
          <cell r="G583">
            <v>2.2200000000000002E-3</v>
          </cell>
          <cell r="I583">
            <v>2.96E-3</v>
          </cell>
          <cell r="K583">
            <v>0.27024999999999999</v>
          </cell>
        </row>
        <row r="584">
          <cell r="B584">
            <v>10</v>
          </cell>
          <cell r="E584">
            <v>4.1700000000000001E-3</v>
          </cell>
          <cell r="G584">
            <v>5.5900000000000004E-3</v>
          </cell>
          <cell r="I584">
            <v>7.0000000000000001E-3</v>
          </cell>
          <cell r="K584">
            <v>0.23527999999999999</v>
          </cell>
        </row>
        <row r="585">
          <cell r="B585">
            <v>10</v>
          </cell>
          <cell r="E585">
            <v>1.7000000000000001E-4</v>
          </cell>
          <cell r="G585">
            <v>5.9000000000000003E-4</v>
          </cell>
          <cell r="I585">
            <v>5.6999999999999998E-4</v>
          </cell>
          <cell r="K585">
            <v>0.11280999999999999</v>
          </cell>
        </row>
        <row r="586">
          <cell r="B586">
            <v>10</v>
          </cell>
          <cell r="E586">
            <v>7.6000000000000004E-4</v>
          </cell>
          <cell r="G586">
            <v>6.8000000000000005E-4</v>
          </cell>
          <cell r="I586">
            <v>9.7999999999999997E-4</v>
          </cell>
          <cell r="K586">
            <v>0.13569999999999999</v>
          </cell>
        </row>
        <row r="587">
          <cell r="B587">
            <v>10</v>
          </cell>
          <cell r="E587">
            <v>1.3999999999999999E-4</v>
          </cell>
          <cell r="G587">
            <v>3.6999999999999999E-4</v>
          </cell>
          <cell r="I587">
            <v>3.4000000000000002E-4</v>
          </cell>
          <cell r="K587">
            <v>8.0199999999999994E-2</v>
          </cell>
        </row>
        <row r="588">
          <cell r="B588">
            <v>10</v>
          </cell>
          <cell r="E588">
            <v>1.64E-3</v>
          </cell>
          <cell r="G588">
            <v>1.99E-3</v>
          </cell>
          <cell r="I588">
            <v>1.8799999999999999E-3</v>
          </cell>
          <cell r="K588">
            <v>0.16621</v>
          </cell>
        </row>
        <row r="589">
          <cell r="B589">
            <v>10</v>
          </cell>
          <cell r="E589">
            <v>1.5399999999999999E-3</v>
          </cell>
          <cell r="G589">
            <v>1.82E-3</v>
          </cell>
          <cell r="I589">
            <v>1.6800000000000001E-3</v>
          </cell>
          <cell r="K589">
            <v>0.2681</v>
          </cell>
        </row>
        <row r="590">
          <cell r="B590">
            <v>10</v>
          </cell>
          <cell r="E590">
            <v>5.8399999999999997E-3</v>
          </cell>
          <cell r="G590">
            <v>1.4200000000000001E-2</v>
          </cell>
          <cell r="I590">
            <v>2.393E-2</v>
          </cell>
          <cell r="K590">
            <v>0.46783000000000002</v>
          </cell>
        </row>
        <row r="591">
          <cell r="B591">
            <v>10</v>
          </cell>
          <cell r="E591">
            <v>2.3000000000000001E-4</v>
          </cell>
          <cell r="G591">
            <v>7.2000000000000005E-4</v>
          </cell>
          <cell r="I591">
            <v>9.8999999999999999E-4</v>
          </cell>
          <cell r="K591">
            <v>0.13794000000000001</v>
          </cell>
        </row>
        <row r="592">
          <cell r="B592">
            <v>10</v>
          </cell>
          <cell r="E592">
            <v>2.0000000000000001E-4</v>
          </cell>
          <cell r="G592">
            <v>6.4000000000000005E-4</v>
          </cell>
          <cell r="I592">
            <v>6.0999999999999997E-4</v>
          </cell>
          <cell r="K592">
            <v>0.23466999999999999</v>
          </cell>
        </row>
        <row r="593">
          <cell r="B593">
            <v>10</v>
          </cell>
          <cell r="E593">
            <v>1.1010000000000001E-2</v>
          </cell>
          <cell r="G593">
            <v>1.3140000000000001E-2</v>
          </cell>
          <cell r="I593">
            <v>9.6900000000000007E-3</v>
          </cell>
          <cell r="K593">
            <v>0.75183</v>
          </cell>
        </row>
        <row r="594">
          <cell r="B594">
            <v>10</v>
          </cell>
          <cell r="E594">
            <v>8.9999999999999993E-3</v>
          </cell>
          <cell r="G594">
            <v>4.3200000000000001E-3</v>
          </cell>
          <cell r="I594">
            <v>3.3E-3</v>
          </cell>
          <cell r="K594">
            <v>0.78844000000000003</v>
          </cell>
        </row>
        <row r="595">
          <cell r="B595">
            <v>10</v>
          </cell>
          <cell r="E595">
            <v>2.2000000000000001E-4</v>
          </cell>
          <cell r="G595">
            <v>6.3000000000000003E-4</v>
          </cell>
          <cell r="I595">
            <v>5.9000000000000003E-4</v>
          </cell>
          <cell r="K595">
            <v>0.19767000000000001</v>
          </cell>
        </row>
        <row r="596">
          <cell r="B596">
            <v>10</v>
          </cell>
          <cell r="E596">
            <v>4.8999999999999998E-4</v>
          </cell>
          <cell r="G596">
            <v>7.2999999999999996E-4</v>
          </cell>
          <cell r="I596">
            <v>1.23E-3</v>
          </cell>
          <cell r="K596">
            <v>0.13486999999999999</v>
          </cell>
        </row>
        <row r="597">
          <cell r="B597">
            <v>10</v>
          </cell>
          <cell r="E597">
            <v>1.6000000000000001E-4</v>
          </cell>
          <cell r="G597">
            <v>6.0999999999999997E-4</v>
          </cell>
          <cell r="I597">
            <v>5.9999999999999995E-4</v>
          </cell>
          <cell r="K597">
            <v>0.11422</v>
          </cell>
        </row>
        <row r="598">
          <cell r="B598">
            <v>10</v>
          </cell>
          <cell r="E598">
            <v>1.4999999999999999E-4</v>
          </cell>
          <cell r="G598">
            <v>5.8E-4</v>
          </cell>
          <cell r="I598">
            <v>5.9000000000000003E-4</v>
          </cell>
          <cell r="K598">
            <v>0.10845</v>
          </cell>
        </row>
        <row r="599">
          <cell r="B599">
            <v>10</v>
          </cell>
          <cell r="E599">
            <v>4.0000000000000002E-4</v>
          </cell>
          <cell r="G599">
            <v>6.7000000000000002E-4</v>
          </cell>
          <cell r="I599">
            <v>9.7999999999999997E-4</v>
          </cell>
          <cell r="K599">
            <v>0.17263999999999999</v>
          </cell>
        </row>
        <row r="600">
          <cell r="B600">
            <v>10</v>
          </cell>
          <cell r="E600">
            <v>4.0999999999999999E-4</v>
          </cell>
          <cell r="G600">
            <v>4.8999999999999998E-4</v>
          </cell>
          <cell r="I600">
            <v>8.4999999999999995E-4</v>
          </cell>
          <cell r="K600">
            <v>0.16778000000000001</v>
          </cell>
        </row>
        <row r="601">
          <cell r="B601">
            <v>10</v>
          </cell>
          <cell r="E601">
            <v>1.74E-3</v>
          </cell>
          <cell r="G601">
            <v>2.2499999999999998E-3</v>
          </cell>
          <cell r="I601">
            <v>2.16E-3</v>
          </cell>
          <cell r="K601">
            <v>0.21479000000000001</v>
          </cell>
        </row>
        <row r="602">
          <cell r="B602">
            <v>10</v>
          </cell>
          <cell r="E602">
            <v>1.3600000000000001E-3</v>
          </cell>
          <cell r="G602">
            <v>1.2E-4</v>
          </cell>
          <cell r="I602">
            <v>7.5000000000000002E-4</v>
          </cell>
          <cell r="K602">
            <v>0.17427999999999999</v>
          </cell>
        </row>
        <row r="603">
          <cell r="B603">
            <v>10</v>
          </cell>
          <cell r="E603">
            <v>1E-4</v>
          </cell>
          <cell r="G603">
            <v>4.0000000000000002E-4</v>
          </cell>
          <cell r="I603">
            <v>3.8999999999999999E-4</v>
          </cell>
          <cell r="K603">
            <v>8.8539999999999994E-2</v>
          </cell>
        </row>
        <row r="604">
          <cell r="B604">
            <v>10</v>
          </cell>
          <cell r="E604">
            <v>1.1E-4</v>
          </cell>
          <cell r="G604">
            <v>2.1000000000000001E-4</v>
          </cell>
          <cell r="I604">
            <v>2.0000000000000001E-4</v>
          </cell>
          <cell r="K604">
            <v>5.321E-2</v>
          </cell>
        </row>
        <row r="605">
          <cell r="B605">
            <v>10</v>
          </cell>
          <cell r="E605">
            <v>2.2300000000000002E-3</v>
          </cell>
          <cell r="G605">
            <v>2.33E-3</v>
          </cell>
          <cell r="I605">
            <v>3.4099999999999998E-3</v>
          </cell>
          <cell r="K605">
            <v>0.27028000000000002</v>
          </cell>
        </row>
        <row r="606">
          <cell r="B606">
            <v>10</v>
          </cell>
          <cell r="E606">
            <v>1.3500000000000001E-3</v>
          </cell>
          <cell r="G606">
            <v>1.25E-3</v>
          </cell>
          <cell r="I606">
            <v>1.34E-3</v>
          </cell>
          <cell r="K606">
            <v>0.23129</v>
          </cell>
        </row>
        <row r="607">
          <cell r="B607">
            <v>10</v>
          </cell>
          <cell r="E607">
            <v>3.3800000000000002E-3</v>
          </cell>
          <cell r="G607">
            <v>3.7000000000000002E-3</v>
          </cell>
          <cell r="I607">
            <v>3.7699999999999999E-3</v>
          </cell>
          <cell r="K607">
            <v>0.26146000000000003</v>
          </cell>
        </row>
        <row r="608">
          <cell r="B608">
            <v>10</v>
          </cell>
          <cell r="E608">
            <v>5.5199999999999997E-3</v>
          </cell>
          <cell r="G608">
            <v>3.3700000000000002E-3</v>
          </cell>
          <cell r="I608">
            <v>3.5400000000000002E-3</v>
          </cell>
          <cell r="K608">
            <v>0.21360999999999999</v>
          </cell>
        </row>
        <row r="609">
          <cell r="B609">
            <v>10</v>
          </cell>
          <cell r="E609">
            <v>6.0999999999999997E-4</v>
          </cell>
          <cell r="G609">
            <v>4.2999999999999999E-4</v>
          </cell>
          <cell r="I609">
            <v>5.1999999999999995E-4</v>
          </cell>
          <cell r="K609">
            <v>9.5439999999999997E-2</v>
          </cell>
        </row>
        <row r="610">
          <cell r="B610">
            <v>10</v>
          </cell>
          <cell r="E610">
            <v>1.82E-3</v>
          </cell>
          <cell r="G610">
            <v>1.6100000000000001E-3</v>
          </cell>
          <cell r="I610">
            <v>3.3600000000000001E-3</v>
          </cell>
          <cell r="K610">
            <v>9.6339999999999995E-2</v>
          </cell>
        </row>
        <row r="611">
          <cell r="B611">
            <v>10</v>
          </cell>
          <cell r="E611">
            <v>1.81E-3</v>
          </cell>
          <cell r="G611">
            <v>2.3800000000000002E-3</v>
          </cell>
          <cell r="I611">
            <v>2.5799999999999998E-3</v>
          </cell>
          <cell r="K611">
            <v>0.13977000000000001</v>
          </cell>
        </row>
        <row r="612">
          <cell r="B612">
            <v>10</v>
          </cell>
          <cell r="E612">
            <v>1.2E-4</v>
          </cell>
          <cell r="G612">
            <v>3.8000000000000002E-4</v>
          </cell>
          <cell r="I612">
            <v>3.8000000000000002E-4</v>
          </cell>
          <cell r="K612">
            <v>8.8749999999999996E-2</v>
          </cell>
        </row>
        <row r="613">
          <cell r="B613">
            <v>10</v>
          </cell>
          <cell r="E613">
            <v>2.5000000000000001E-4</v>
          </cell>
          <cell r="G613">
            <v>2.7E-4</v>
          </cell>
          <cell r="I613">
            <v>1.41E-3</v>
          </cell>
          <cell r="K613">
            <v>0.12003999999999999</v>
          </cell>
        </row>
        <row r="614">
          <cell r="B614">
            <v>10</v>
          </cell>
          <cell r="E614">
            <v>1.48E-3</v>
          </cell>
          <cell r="G614">
            <v>1.5E-3</v>
          </cell>
          <cell r="I614">
            <v>2.4599999999999999E-3</v>
          </cell>
          <cell r="K614">
            <v>0.22072</v>
          </cell>
        </row>
        <row r="615">
          <cell r="B615">
            <v>10</v>
          </cell>
          <cell r="E615">
            <v>3.16E-3</v>
          </cell>
          <cell r="G615">
            <v>2.98E-3</v>
          </cell>
          <cell r="I615">
            <v>5.79E-3</v>
          </cell>
          <cell r="K615">
            <v>0.33535999999999999</v>
          </cell>
        </row>
        <row r="616">
          <cell r="B616">
            <v>10</v>
          </cell>
          <cell r="E616">
            <v>2.5999999999999998E-4</v>
          </cell>
          <cell r="G616">
            <v>3.4000000000000002E-4</v>
          </cell>
          <cell r="I616">
            <v>2.2499999999999998E-3</v>
          </cell>
          <cell r="K616">
            <v>0.15412000000000001</v>
          </cell>
        </row>
        <row r="617">
          <cell r="B617">
            <v>10</v>
          </cell>
          <cell r="E617">
            <v>3.64E-3</v>
          </cell>
          <cell r="G617">
            <v>3.64E-3</v>
          </cell>
          <cell r="I617">
            <v>3.9100000000000003E-3</v>
          </cell>
          <cell r="K617">
            <v>0.22594</v>
          </cell>
        </row>
        <row r="618">
          <cell r="B618">
            <v>10</v>
          </cell>
          <cell r="E618">
            <v>9.1E-4</v>
          </cell>
          <cell r="G618">
            <v>1E-3</v>
          </cell>
          <cell r="I618">
            <v>1.48E-3</v>
          </cell>
          <cell r="K618">
            <v>0.23597000000000001</v>
          </cell>
        </row>
        <row r="619">
          <cell r="B619">
            <v>10</v>
          </cell>
          <cell r="E619">
            <v>2.7E-4</v>
          </cell>
          <cell r="G619">
            <v>2.7999999999999998E-4</v>
          </cell>
          <cell r="I619">
            <v>5.1999999999999995E-4</v>
          </cell>
          <cell r="K619">
            <v>0.19144</v>
          </cell>
        </row>
        <row r="620">
          <cell r="B620">
            <v>10</v>
          </cell>
          <cell r="E620">
            <v>1.4999999999999999E-4</v>
          </cell>
          <cell r="G620">
            <v>5.1999999999999995E-4</v>
          </cell>
          <cell r="I620">
            <v>5.0000000000000001E-4</v>
          </cell>
          <cell r="K620">
            <v>0.11890000000000001</v>
          </cell>
        </row>
        <row r="621">
          <cell r="B621">
            <v>10</v>
          </cell>
          <cell r="E621">
            <v>2.81E-3</v>
          </cell>
          <cell r="G621">
            <v>2.5000000000000001E-3</v>
          </cell>
          <cell r="I621">
            <v>5.4000000000000003E-3</v>
          </cell>
          <cell r="K621">
            <v>0.31769999999999998</v>
          </cell>
        </row>
        <row r="622">
          <cell r="B622">
            <v>10</v>
          </cell>
          <cell r="E622">
            <v>1.8799999999999999E-3</v>
          </cell>
          <cell r="G622">
            <v>1.25E-3</v>
          </cell>
          <cell r="I622">
            <v>2.9199999999999999E-3</v>
          </cell>
          <cell r="K622">
            <v>0.18024000000000001</v>
          </cell>
        </row>
        <row r="623">
          <cell r="B623">
            <v>10</v>
          </cell>
          <cell r="E623">
            <v>1.3999999999999999E-4</v>
          </cell>
          <cell r="G623">
            <v>3.8000000000000002E-4</v>
          </cell>
          <cell r="I623">
            <v>8.9999999999999998E-4</v>
          </cell>
          <cell r="K623">
            <v>0.13020000000000001</v>
          </cell>
        </row>
        <row r="624">
          <cell r="B624">
            <v>10</v>
          </cell>
          <cell r="E624">
            <v>4.6800000000000001E-3</v>
          </cell>
          <cell r="G624">
            <v>4.7699999999999999E-3</v>
          </cell>
          <cell r="I624">
            <v>4.4600000000000004E-3</v>
          </cell>
          <cell r="K624">
            <v>0.4698</v>
          </cell>
        </row>
        <row r="625">
          <cell r="B625">
            <v>10</v>
          </cell>
          <cell r="E625">
            <v>1.4999999999999999E-4</v>
          </cell>
          <cell r="G625">
            <v>6.8000000000000005E-4</v>
          </cell>
          <cell r="I625">
            <v>1.66E-3</v>
          </cell>
          <cell r="K625">
            <v>0.20766000000000001</v>
          </cell>
        </row>
        <row r="626">
          <cell r="B626">
            <v>10</v>
          </cell>
          <cell r="E626">
            <v>6.3400000000000001E-3</v>
          </cell>
          <cell r="G626">
            <v>6.4700000000000001E-3</v>
          </cell>
          <cell r="I626">
            <v>8.2799999999999992E-3</v>
          </cell>
          <cell r="K626">
            <v>0.46500999999999998</v>
          </cell>
        </row>
        <row r="627">
          <cell r="B627">
            <v>10</v>
          </cell>
          <cell r="E627">
            <v>1.3999999999999999E-4</v>
          </cell>
          <cell r="G627">
            <v>3.1E-4</v>
          </cell>
          <cell r="I627">
            <v>2.9E-4</v>
          </cell>
          <cell r="K627">
            <v>6.6000000000000003E-2</v>
          </cell>
        </row>
        <row r="628">
          <cell r="B628">
            <v>10</v>
          </cell>
          <cell r="E628">
            <v>4.3800000000000002E-3</v>
          </cell>
          <cell r="G628">
            <v>4.4400000000000004E-3</v>
          </cell>
          <cell r="I628">
            <v>4.15E-3</v>
          </cell>
          <cell r="K628">
            <v>0.48952000000000001</v>
          </cell>
        </row>
        <row r="629">
          <cell r="B629">
            <v>10</v>
          </cell>
          <cell r="E629">
            <v>5.9199999999999999E-3</v>
          </cell>
          <cell r="G629">
            <v>5.2300000000000003E-3</v>
          </cell>
          <cell r="I629">
            <v>5.1700000000000001E-3</v>
          </cell>
          <cell r="K629">
            <v>0.34831000000000001</v>
          </cell>
        </row>
        <row r="630">
          <cell r="B630">
            <v>10</v>
          </cell>
          <cell r="E630">
            <v>3.8000000000000002E-4</v>
          </cell>
          <cell r="G630">
            <v>4.8999999999999998E-4</v>
          </cell>
          <cell r="I630">
            <v>1.32E-3</v>
          </cell>
          <cell r="K630">
            <v>0.10853</v>
          </cell>
        </row>
        <row r="631">
          <cell r="B631">
            <v>10</v>
          </cell>
          <cell r="E631">
            <v>1.6000000000000001E-4</v>
          </cell>
          <cell r="G631">
            <v>6.8999999999999997E-4</v>
          </cell>
          <cell r="I631">
            <v>1.73E-3</v>
          </cell>
          <cell r="K631">
            <v>0.14868999999999999</v>
          </cell>
        </row>
        <row r="632">
          <cell r="B632">
            <v>10</v>
          </cell>
          <cell r="E632">
            <v>1.9000000000000001E-4</v>
          </cell>
          <cell r="G632">
            <v>8.0000000000000004E-4</v>
          </cell>
          <cell r="I632">
            <v>1.7899999999999999E-3</v>
          </cell>
          <cell r="K632">
            <v>0.18859000000000001</v>
          </cell>
        </row>
        <row r="633">
          <cell r="B633">
            <v>10</v>
          </cell>
          <cell r="E633">
            <v>1.3999999999999999E-4</v>
          </cell>
          <cell r="G633">
            <v>3.8999999999999999E-4</v>
          </cell>
          <cell r="I633">
            <v>2.9E-4</v>
          </cell>
          <cell r="K633">
            <v>7.2239999999999999E-2</v>
          </cell>
        </row>
        <row r="634">
          <cell r="B634">
            <v>10</v>
          </cell>
          <cell r="E634">
            <v>5.5599999999999998E-3</v>
          </cell>
          <cell r="G634">
            <v>5.3899999999999998E-3</v>
          </cell>
          <cell r="I634">
            <v>7.5199999999999998E-3</v>
          </cell>
          <cell r="K634">
            <v>0.39939000000000002</v>
          </cell>
        </row>
        <row r="635">
          <cell r="B635">
            <v>10</v>
          </cell>
          <cell r="E635">
            <v>3.4499999999999999E-3</v>
          </cell>
          <cell r="G635">
            <v>3.16E-3</v>
          </cell>
          <cell r="I635">
            <v>3.96E-3</v>
          </cell>
          <cell r="K635">
            <v>0.185</v>
          </cell>
        </row>
        <row r="636">
          <cell r="B636">
            <v>10</v>
          </cell>
          <cell r="E636">
            <v>9.7999999999999997E-4</v>
          </cell>
          <cell r="G636">
            <v>1.1100000000000001E-3</v>
          </cell>
          <cell r="I636">
            <v>1.4E-3</v>
          </cell>
          <cell r="K636">
            <v>0.2031</v>
          </cell>
        </row>
        <row r="637">
          <cell r="B637">
            <v>10</v>
          </cell>
          <cell r="E637">
            <v>1.2700000000000001E-3</v>
          </cell>
          <cell r="G637">
            <v>1.1199999999999999E-3</v>
          </cell>
          <cell r="I637">
            <v>2.2799999999999999E-3</v>
          </cell>
          <cell r="K637">
            <v>0.16761999999999999</v>
          </cell>
        </row>
        <row r="638">
          <cell r="B638">
            <v>10</v>
          </cell>
          <cell r="E638">
            <v>3.8000000000000002E-4</v>
          </cell>
          <cell r="G638">
            <v>6.7000000000000002E-4</v>
          </cell>
          <cell r="I638">
            <v>3.5699999999999998E-3</v>
          </cell>
          <cell r="K638">
            <v>0.20618</v>
          </cell>
        </row>
        <row r="639">
          <cell r="B639">
            <v>10</v>
          </cell>
          <cell r="E639">
            <v>2.49E-3</v>
          </cell>
          <cell r="G639">
            <v>2.16E-3</v>
          </cell>
          <cell r="I639">
            <v>3.96E-3</v>
          </cell>
          <cell r="K639">
            <v>0.24529000000000001</v>
          </cell>
        </row>
        <row r="640">
          <cell r="B640">
            <v>10</v>
          </cell>
          <cell r="E640">
            <v>4.4099999999999999E-3</v>
          </cell>
          <cell r="G640">
            <v>4.2199999999999998E-3</v>
          </cell>
          <cell r="I640">
            <v>8.6599999999999993E-3</v>
          </cell>
          <cell r="K640">
            <v>0.29437999999999998</v>
          </cell>
        </row>
        <row r="641">
          <cell r="B641">
            <v>10</v>
          </cell>
          <cell r="E641">
            <v>1.6000000000000001E-4</v>
          </cell>
          <cell r="G641">
            <v>5.4000000000000001E-4</v>
          </cell>
          <cell r="I641">
            <v>5.2999999999999998E-4</v>
          </cell>
          <cell r="K641">
            <v>0.12032</v>
          </cell>
        </row>
        <row r="642">
          <cell r="B642">
            <v>10</v>
          </cell>
          <cell r="E642">
            <v>3.6000000000000002E-4</v>
          </cell>
          <cell r="G642">
            <v>5.5999999999999995E-4</v>
          </cell>
          <cell r="I642">
            <v>2.0600000000000002E-3</v>
          </cell>
          <cell r="K642">
            <v>0.21864</v>
          </cell>
        </row>
        <row r="643">
          <cell r="B643">
            <v>10</v>
          </cell>
          <cell r="E643">
            <v>1.15E-3</v>
          </cell>
          <cell r="G643">
            <v>1.16E-3</v>
          </cell>
          <cell r="I643">
            <v>1.5499999999999999E-3</v>
          </cell>
          <cell r="K643">
            <v>0.21720999999999999</v>
          </cell>
        </row>
        <row r="644">
          <cell r="B644">
            <v>10</v>
          </cell>
          <cell r="E644">
            <v>8.7200000000000003E-3</v>
          </cell>
          <cell r="G644">
            <v>8.4100000000000008E-3</v>
          </cell>
          <cell r="I644">
            <v>1.0970000000000001E-2</v>
          </cell>
          <cell r="K644">
            <v>0.40034999999999998</v>
          </cell>
        </row>
        <row r="645">
          <cell r="B645">
            <v>10</v>
          </cell>
          <cell r="E645">
            <v>3.14E-3</v>
          </cell>
          <cell r="G645">
            <v>3.1099999999999999E-3</v>
          </cell>
          <cell r="I645">
            <v>4.28E-3</v>
          </cell>
          <cell r="K645">
            <v>0.27033000000000001</v>
          </cell>
        </row>
        <row r="646">
          <cell r="B646">
            <v>10</v>
          </cell>
          <cell r="E646">
            <v>1.7000000000000001E-4</v>
          </cell>
          <cell r="G646">
            <v>5.5999999999999995E-4</v>
          </cell>
          <cell r="I646">
            <v>5.4000000000000001E-4</v>
          </cell>
          <cell r="K646">
            <v>0.12212000000000001</v>
          </cell>
        </row>
        <row r="647">
          <cell r="B647">
            <v>10</v>
          </cell>
          <cell r="E647">
            <v>1.4999999999999999E-4</v>
          </cell>
          <cell r="G647">
            <v>5.1000000000000004E-4</v>
          </cell>
          <cell r="I647">
            <v>5.1000000000000004E-4</v>
          </cell>
          <cell r="K647">
            <v>0.11806999999999999</v>
          </cell>
        </row>
        <row r="648">
          <cell r="B648">
            <v>10</v>
          </cell>
          <cell r="E648">
            <v>1.6000000000000001E-4</v>
          </cell>
          <cell r="G648">
            <v>5.5999999999999995E-4</v>
          </cell>
          <cell r="I648">
            <v>5.2999999999999998E-4</v>
          </cell>
          <cell r="K648">
            <v>0.13414999999999999</v>
          </cell>
        </row>
        <row r="649">
          <cell r="B649">
            <v>10</v>
          </cell>
          <cell r="E649">
            <v>4.2999999999999999E-4</v>
          </cell>
          <cell r="G649">
            <v>7.2999999999999996E-4</v>
          </cell>
          <cell r="I649">
            <v>9.1E-4</v>
          </cell>
          <cell r="K649">
            <v>0.15628</v>
          </cell>
        </row>
        <row r="650">
          <cell r="B650">
            <v>10</v>
          </cell>
          <cell r="E650">
            <v>3.5E-4</v>
          </cell>
          <cell r="G650">
            <v>5.9000000000000003E-4</v>
          </cell>
          <cell r="I650">
            <v>5.5000000000000003E-4</v>
          </cell>
          <cell r="K650">
            <v>0.15617</v>
          </cell>
        </row>
        <row r="651">
          <cell r="B651">
            <v>10</v>
          </cell>
          <cell r="E651">
            <v>4.0000000000000002E-4</v>
          </cell>
          <cell r="G651">
            <v>7.1000000000000002E-4</v>
          </cell>
          <cell r="I651">
            <v>9.6000000000000002E-4</v>
          </cell>
          <cell r="K651">
            <v>0.19697999999999999</v>
          </cell>
        </row>
        <row r="652">
          <cell r="B652">
            <v>10</v>
          </cell>
          <cell r="E652">
            <v>8.1099999999999992E-3</v>
          </cell>
          <cell r="G652">
            <v>8.8299999999999993E-3</v>
          </cell>
          <cell r="I652">
            <v>9.9100000000000004E-3</v>
          </cell>
          <cell r="K652">
            <v>0.54301999999999995</v>
          </cell>
        </row>
        <row r="653">
          <cell r="B653">
            <v>10</v>
          </cell>
          <cell r="E653">
            <v>1.8000000000000001E-4</v>
          </cell>
          <cell r="G653">
            <v>7.9000000000000001E-4</v>
          </cell>
          <cell r="I653">
            <v>1.7899999999999999E-3</v>
          </cell>
          <cell r="K653">
            <v>0.23022999999999999</v>
          </cell>
        </row>
        <row r="654">
          <cell r="B654">
            <v>10</v>
          </cell>
          <cell r="E654">
            <v>8.3300000000000006E-3</v>
          </cell>
          <cell r="G654">
            <v>8.0000000000000002E-3</v>
          </cell>
          <cell r="I654">
            <v>1.1769999999999999E-2</v>
          </cell>
          <cell r="K654">
            <v>0.44111</v>
          </cell>
        </row>
        <row r="655">
          <cell r="B655">
            <v>10</v>
          </cell>
          <cell r="E655">
            <v>1.3999999999999999E-4</v>
          </cell>
          <cell r="G655">
            <v>2.9999999999999997E-4</v>
          </cell>
          <cell r="I655">
            <v>2.7999999999999998E-4</v>
          </cell>
          <cell r="K655">
            <v>6.8760000000000002E-2</v>
          </cell>
        </row>
        <row r="656">
          <cell r="B656">
            <v>10</v>
          </cell>
          <cell r="E656">
            <v>2.7999999999999998E-4</v>
          </cell>
          <cell r="G656">
            <v>5.5999999999999995E-4</v>
          </cell>
          <cell r="I656">
            <v>5.5000000000000003E-4</v>
          </cell>
          <cell r="K656">
            <v>0.12497999999999999</v>
          </cell>
        </row>
        <row r="657">
          <cell r="B657">
            <v>10</v>
          </cell>
          <cell r="E657">
            <v>1.6000000000000001E-4</v>
          </cell>
          <cell r="G657">
            <v>6.4999999999999997E-4</v>
          </cell>
          <cell r="I657">
            <v>1.65E-3</v>
          </cell>
          <cell r="K657">
            <v>0.15246000000000001</v>
          </cell>
        </row>
        <row r="658">
          <cell r="B658">
            <v>10</v>
          </cell>
          <cell r="E658">
            <v>1.4999999999999999E-4</v>
          </cell>
          <cell r="G658">
            <v>5.1000000000000004E-4</v>
          </cell>
          <cell r="I658">
            <v>5.1000000000000004E-4</v>
          </cell>
          <cell r="K658">
            <v>0.12016</v>
          </cell>
        </row>
        <row r="659">
          <cell r="B659">
            <v>10</v>
          </cell>
          <cell r="E659">
            <v>4.4099999999999999E-3</v>
          </cell>
          <cell r="G659">
            <v>4.3E-3</v>
          </cell>
          <cell r="I659">
            <v>5.4400000000000004E-3</v>
          </cell>
          <cell r="K659">
            <v>0.30531999999999998</v>
          </cell>
        </row>
        <row r="660">
          <cell r="B660">
            <v>10</v>
          </cell>
          <cell r="E660">
            <v>1.3999999999999999E-4</v>
          </cell>
          <cell r="G660">
            <v>3.8000000000000002E-4</v>
          </cell>
          <cell r="I660">
            <v>9.5E-4</v>
          </cell>
          <cell r="K660">
            <v>0.15986</v>
          </cell>
        </row>
        <row r="661">
          <cell r="B661">
            <v>10</v>
          </cell>
          <cell r="E661">
            <v>7.9600000000000001E-3</v>
          </cell>
          <cell r="G661">
            <v>8.5100000000000002E-3</v>
          </cell>
          <cell r="I661">
            <v>9.3100000000000006E-3</v>
          </cell>
          <cell r="K661">
            <v>0.42444999999999999</v>
          </cell>
        </row>
        <row r="662">
          <cell r="B662">
            <v>10</v>
          </cell>
          <cell r="E662">
            <v>1.6000000000000001E-4</v>
          </cell>
          <cell r="G662">
            <v>5.5999999999999995E-4</v>
          </cell>
          <cell r="I662">
            <v>5.8E-4</v>
          </cell>
          <cell r="K662">
            <v>0.12608</v>
          </cell>
        </row>
        <row r="663">
          <cell r="B663">
            <v>10</v>
          </cell>
          <cell r="E663">
            <v>6.8999999999999999E-3</v>
          </cell>
          <cell r="G663">
            <v>5.4599999999999996E-3</v>
          </cell>
          <cell r="I663">
            <v>9.6399999999999993E-3</v>
          </cell>
          <cell r="K663">
            <v>0.35038999999999998</v>
          </cell>
        </row>
        <row r="664">
          <cell r="B664">
            <v>10</v>
          </cell>
          <cell r="E664">
            <v>1.4999999999999999E-4</v>
          </cell>
          <cell r="G664">
            <v>6.4999999999999997E-4</v>
          </cell>
          <cell r="I664">
            <v>1.6100000000000001E-3</v>
          </cell>
          <cell r="K664">
            <v>0.22808</v>
          </cell>
        </row>
        <row r="665">
          <cell r="B665">
            <v>10</v>
          </cell>
          <cell r="E665">
            <v>3.6900000000000001E-3</v>
          </cell>
          <cell r="G665">
            <v>3.5400000000000002E-3</v>
          </cell>
          <cell r="I665">
            <v>4.5100000000000001E-3</v>
          </cell>
          <cell r="K665">
            <v>0.32768000000000003</v>
          </cell>
        </row>
        <row r="666">
          <cell r="B666">
            <v>10</v>
          </cell>
          <cell r="E666">
            <v>1.2540000000000001E-2</v>
          </cell>
          <cell r="G666">
            <v>1.225E-2</v>
          </cell>
          <cell r="I666">
            <v>1.29E-2</v>
          </cell>
          <cell r="K666">
            <v>0.54657</v>
          </cell>
        </row>
        <row r="667">
          <cell r="B667">
            <v>10</v>
          </cell>
          <cell r="E667">
            <v>3.3899999999999998E-3</v>
          </cell>
          <cell r="G667">
            <v>3.3700000000000002E-3</v>
          </cell>
          <cell r="I667">
            <v>3.8300000000000001E-3</v>
          </cell>
          <cell r="K667">
            <v>0.44453999999999999</v>
          </cell>
        </row>
        <row r="668">
          <cell r="B668">
            <v>10</v>
          </cell>
          <cell r="E668">
            <v>4.8999999999999998E-4</v>
          </cell>
          <cell r="G668">
            <v>8.4999999999999995E-4</v>
          </cell>
          <cell r="I668">
            <v>3.2799999999999999E-3</v>
          </cell>
          <cell r="K668">
            <v>0.21903</v>
          </cell>
        </row>
        <row r="669">
          <cell r="B669">
            <v>10</v>
          </cell>
          <cell r="E669">
            <v>1.8000000000000001E-4</v>
          </cell>
          <cell r="G669">
            <v>5.2999999999999998E-4</v>
          </cell>
          <cell r="I669">
            <v>5.2999999999999998E-4</v>
          </cell>
          <cell r="K669">
            <v>0.1225</v>
          </cell>
        </row>
        <row r="670">
          <cell r="B670">
            <v>10</v>
          </cell>
          <cell r="E670">
            <v>4.0499999999999998E-3</v>
          </cell>
          <cell r="G670">
            <v>3.9100000000000003E-3</v>
          </cell>
          <cell r="I670">
            <v>4.6899999999999997E-3</v>
          </cell>
          <cell r="K670">
            <v>0.29480000000000001</v>
          </cell>
        </row>
        <row r="671">
          <cell r="B671">
            <v>10</v>
          </cell>
          <cell r="E671">
            <v>8.8100000000000001E-3</v>
          </cell>
          <cell r="G671">
            <v>8.7299999999999999E-3</v>
          </cell>
          <cell r="I671">
            <v>8.5500000000000003E-3</v>
          </cell>
          <cell r="K671">
            <v>0.49001</v>
          </cell>
        </row>
        <row r="672">
          <cell r="B672">
            <v>10</v>
          </cell>
          <cell r="E672">
            <v>1.9000000000000001E-4</v>
          </cell>
          <cell r="G672">
            <v>5.5000000000000003E-4</v>
          </cell>
          <cell r="I672">
            <v>5.4000000000000001E-4</v>
          </cell>
          <cell r="K672">
            <v>0.12316000000000001</v>
          </cell>
        </row>
        <row r="673">
          <cell r="B673">
            <v>10</v>
          </cell>
          <cell r="E673">
            <v>1.03E-2</v>
          </cell>
          <cell r="G673">
            <v>9.8799999999999999E-3</v>
          </cell>
          <cell r="I673">
            <v>1.234E-2</v>
          </cell>
          <cell r="K673">
            <v>0.50087000000000004</v>
          </cell>
        </row>
        <row r="674">
          <cell r="B674">
            <v>10</v>
          </cell>
          <cell r="E674">
            <v>3.5400000000000002E-3</v>
          </cell>
          <cell r="G674">
            <v>2.99E-3</v>
          </cell>
          <cell r="I674">
            <v>3.4199999999999999E-3</v>
          </cell>
          <cell r="K674">
            <v>0.32484000000000002</v>
          </cell>
        </row>
        <row r="675">
          <cell r="B675">
            <v>10</v>
          </cell>
          <cell r="E675">
            <v>1.7000000000000001E-4</v>
          </cell>
          <cell r="G675">
            <v>5.4000000000000001E-4</v>
          </cell>
          <cell r="I675">
            <v>5.2999999999999998E-4</v>
          </cell>
          <cell r="K675">
            <v>0.12225999999999999</v>
          </cell>
        </row>
        <row r="676">
          <cell r="B676">
            <v>10</v>
          </cell>
          <cell r="E676">
            <v>3.4000000000000002E-4</v>
          </cell>
          <cell r="G676">
            <v>5.6999999999999998E-4</v>
          </cell>
          <cell r="I676">
            <v>5.4000000000000001E-4</v>
          </cell>
          <cell r="K676">
            <v>0.12187000000000001</v>
          </cell>
        </row>
        <row r="677">
          <cell r="B677">
            <v>10</v>
          </cell>
          <cell r="E677">
            <v>1.4999999999999999E-4</v>
          </cell>
          <cell r="G677">
            <v>5.1000000000000004E-4</v>
          </cell>
          <cell r="I677">
            <v>5.1000000000000004E-4</v>
          </cell>
          <cell r="K677">
            <v>0.12087000000000001</v>
          </cell>
        </row>
        <row r="678">
          <cell r="B678">
            <v>10</v>
          </cell>
          <cell r="E678">
            <v>1.6000000000000001E-4</v>
          </cell>
          <cell r="G678">
            <v>5.5000000000000003E-4</v>
          </cell>
          <cell r="I678">
            <v>5.2999999999999998E-4</v>
          </cell>
          <cell r="K678">
            <v>0.12536</v>
          </cell>
        </row>
        <row r="679">
          <cell r="B679">
            <v>10</v>
          </cell>
          <cell r="E679">
            <v>1.8000000000000001E-4</v>
          </cell>
          <cell r="G679">
            <v>5.4000000000000001E-4</v>
          </cell>
          <cell r="I679">
            <v>5.0000000000000001E-4</v>
          </cell>
          <cell r="K679">
            <v>0.12881000000000001</v>
          </cell>
        </row>
        <row r="680">
          <cell r="B680">
            <v>10</v>
          </cell>
          <cell r="E680">
            <v>1.1379999999999999E-2</v>
          </cell>
          <cell r="G680">
            <v>1.0659999999999999E-2</v>
          </cell>
          <cell r="I680">
            <v>1.363E-2</v>
          </cell>
          <cell r="K680">
            <v>0.57831999999999995</v>
          </cell>
        </row>
        <row r="681">
          <cell r="B681">
            <v>10</v>
          </cell>
          <cell r="E681">
            <v>5.8100000000000001E-3</v>
          </cell>
          <cell r="G681">
            <v>5.7099999999999998E-3</v>
          </cell>
          <cell r="I681">
            <v>8.2900000000000005E-3</v>
          </cell>
          <cell r="K681">
            <v>0.66654999999999998</v>
          </cell>
        </row>
        <row r="682">
          <cell r="B682">
            <v>10</v>
          </cell>
          <cell r="E682">
            <v>5.1399999999999996E-3</v>
          </cell>
          <cell r="G682">
            <v>5.0400000000000002E-3</v>
          </cell>
          <cell r="I682">
            <v>7.9100000000000004E-3</v>
          </cell>
          <cell r="K682">
            <v>0.28239999999999998</v>
          </cell>
        </row>
        <row r="683">
          <cell r="B683">
            <v>10</v>
          </cell>
          <cell r="E683">
            <v>2.3600000000000001E-3</v>
          </cell>
          <cell r="G683">
            <v>3.2699999999999999E-3</v>
          </cell>
          <cell r="I683">
            <v>4.2300000000000003E-3</v>
          </cell>
          <cell r="K683">
            <v>0.26860000000000001</v>
          </cell>
        </row>
        <row r="684">
          <cell r="B684">
            <v>10</v>
          </cell>
          <cell r="E684">
            <v>4.1099999999999999E-3</v>
          </cell>
          <cell r="G684">
            <v>4.0299999999999997E-3</v>
          </cell>
          <cell r="I684">
            <v>6.7200000000000003E-3</v>
          </cell>
          <cell r="K684">
            <v>0.22145000000000001</v>
          </cell>
        </row>
        <row r="685">
          <cell r="B685">
            <v>10</v>
          </cell>
          <cell r="E685">
            <v>1.4999999999999999E-4</v>
          </cell>
          <cell r="G685">
            <v>5.4000000000000001E-4</v>
          </cell>
          <cell r="I685">
            <v>5.1000000000000004E-4</v>
          </cell>
          <cell r="K685">
            <v>0.12447</v>
          </cell>
        </row>
        <row r="686">
          <cell r="B686">
            <v>10</v>
          </cell>
          <cell r="E686">
            <v>3.4000000000000002E-4</v>
          </cell>
          <cell r="G686">
            <v>6.3000000000000003E-4</v>
          </cell>
          <cell r="I686">
            <v>8.8000000000000003E-4</v>
          </cell>
          <cell r="K686">
            <v>0.14599999999999999</v>
          </cell>
        </row>
        <row r="687">
          <cell r="B687">
            <v>10</v>
          </cell>
          <cell r="E687">
            <v>1.4999999999999999E-4</v>
          </cell>
          <cell r="G687">
            <v>5.1999999999999995E-4</v>
          </cell>
          <cell r="I687">
            <v>5.1000000000000004E-4</v>
          </cell>
          <cell r="K687">
            <v>0.12862999999999999</v>
          </cell>
        </row>
        <row r="688">
          <cell r="B688">
            <v>10</v>
          </cell>
          <cell r="E688">
            <v>1.83E-3</v>
          </cell>
          <cell r="G688">
            <v>2.4399999999999999E-3</v>
          </cell>
          <cell r="I688">
            <v>3.2000000000000002E-3</v>
          </cell>
          <cell r="K688">
            <v>0.17943000000000001</v>
          </cell>
        </row>
        <row r="689">
          <cell r="B689">
            <v>10</v>
          </cell>
          <cell r="E689">
            <v>1.4300000000000001E-3</v>
          </cell>
          <cell r="G689">
            <v>1.66E-3</v>
          </cell>
          <cell r="I689">
            <v>1.5299999999999999E-3</v>
          </cell>
          <cell r="K689">
            <v>0.27322999999999997</v>
          </cell>
        </row>
        <row r="690">
          <cell r="B690">
            <v>10</v>
          </cell>
          <cell r="E690">
            <v>5.8999999999999999E-3</v>
          </cell>
          <cell r="G690">
            <v>5.5799999999999999E-3</v>
          </cell>
          <cell r="I690">
            <v>7.6299999999999996E-3</v>
          </cell>
          <cell r="K690">
            <v>0.56611999999999996</v>
          </cell>
        </row>
        <row r="691">
          <cell r="B691">
            <v>10</v>
          </cell>
          <cell r="E691">
            <v>3.8999999999999999E-4</v>
          </cell>
          <cell r="G691">
            <v>5.5000000000000003E-4</v>
          </cell>
          <cell r="I691">
            <v>5.8E-4</v>
          </cell>
          <cell r="K691">
            <v>0.18545</v>
          </cell>
        </row>
        <row r="692">
          <cell r="B692">
            <v>10</v>
          </cell>
          <cell r="E692">
            <v>1.3769999999999999E-2</v>
          </cell>
          <cell r="G692">
            <v>9.1400000000000006E-3</v>
          </cell>
          <cell r="I692">
            <v>1.025E-2</v>
          </cell>
          <cell r="K692">
            <v>0.66554000000000002</v>
          </cell>
        </row>
        <row r="693">
          <cell r="B693">
            <v>10</v>
          </cell>
          <cell r="E693">
            <v>1.4999999999999999E-4</v>
          </cell>
          <cell r="G693">
            <v>8.4000000000000003E-4</v>
          </cell>
          <cell r="I693">
            <v>1.98E-3</v>
          </cell>
          <cell r="K693">
            <v>0.39400000000000002</v>
          </cell>
        </row>
        <row r="694">
          <cell r="B694">
            <v>10</v>
          </cell>
          <cell r="E694">
            <v>1.7000000000000001E-4</v>
          </cell>
          <cell r="G694">
            <v>6.4000000000000005E-4</v>
          </cell>
          <cell r="I694">
            <v>1.6000000000000001E-3</v>
          </cell>
          <cell r="K694">
            <v>0.48465999999999998</v>
          </cell>
        </row>
        <row r="695">
          <cell r="B695">
            <v>10</v>
          </cell>
          <cell r="E695">
            <v>2.9299999999999999E-3</v>
          </cell>
          <cell r="G695">
            <v>2.9299999999999999E-3</v>
          </cell>
          <cell r="I695">
            <v>3.79E-3</v>
          </cell>
          <cell r="K695">
            <v>1.1857899999999999</v>
          </cell>
        </row>
        <row r="696">
          <cell r="B696">
            <v>10</v>
          </cell>
          <cell r="E696">
            <v>4.0000000000000002E-4</v>
          </cell>
          <cell r="G696">
            <v>7.2999999999999996E-4</v>
          </cell>
          <cell r="I696">
            <v>9.8999999999999999E-4</v>
          </cell>
          <cell r="K696">
            <v>0.14498</v>
          </cell>
        </row>
        <row r="697">
          <cell r="B697">
            <v>10</v>
          </cell>
          <cell r="E697">
            <v>1.6000000000000001E-4</v>
          </cell>
          <cell r="G697">
            <v>6.8000000000000005E-4</v>
          </cell>
          <cell r="I697">
            <v>1.6999999999999999E-3</v>
          </cell>
          <cell r="K697">
            <v>0.25958999999999999</v>
          </cell>
        </row>
        <row r="698">
          <cell r="B698">
            <v>10</v>
          </cell>
          <cell r="E698">
            <v>1.6000000000000001E-4</v>
          </cell>
          <cell r="G698">
            <v>5.2999999999999998E-4</v>
          </cell>
          <cell r="I698">
            <v>5.1999999999999995E-4</v>
          </cell>
          <cell r="K698">
            <v>0.1212</v>
          </cell>
        </row>
        <row r="699">
          <cell r="B699">
            <v>10</v>
          </cell>
          <cell r="E699">
            <v>3.5E-4</v>
          </cell>
          <cell r="G699">
            <v>5.5000000000000003E-4</v>
          </cell>
          <cell r="I699">
            <v>2E-3</v>
          </cell>
          <cell r="K699">
            <v>0.22839000000000001</v>
          </cell>
        </row>
        <row r="700">
          <cell r="B700">
            <v>10</v>
          </cell>
          <cell r="E700">
            <v>5.1999999999999995E-4</v>
          </cell>
          <cell r="G700">
            <v>4.2000000000000002E-4</v>
          </cell>
          <cell r="I700">
            <v>4.7600000000000003E-3</v>
          </cell>
          <cell r="K700">
            <v>0.29132999999999998</v>
          </cell>
        </row>
        <row r="701">
          <cell r="B701">
            <v>10</v>
          </cell>
          <cell r="E701">
            <v>1.64E-3</v>
          </cell>
          <cell r="G701">
            <v>1.8699999999999999E-3</v>
          </cell>
          <cell r="I701">
            <v>2.2300000000000002E-3</v>
          </cell>
          <cell r="K701">
            <v>0.27983000000000002</v>
          </cell>
        </row>
        <row r="702">
          <cell r="B702">
            <v>10</v>
          </cell>
          <cell r="E702">
            <v>8.0999999999999996E-4</v>
          </cell>
          <cell r="G702">
            <v>9.2000000000000003E-4</v>
          </cell>
          <cell r="I702">
            <v>1.1299999999999999E-3</v>
          </cell>
          <cell r="K702">
            <v>0.21532999999999999</v>
          </cell>
        </row>
        <row r="703">
          <cell r="B703">
            <v>10</v>
          </cell>
          <cell r="E703">
            <v>1.2E-4</v>
          </cell>
          <cell r="G703">
            <v>4.0999999999999999E-4</v>
          </cell>
          <cell r="I703">
            <v>2.0200000000000001E-3</v>
          </cell>
          <cell r="K703">
            <v>0.10721</v>
          </cell>
        </row>
        <row r="704">
          <cell r="B704">
            <v>10</v>
          </cell>
          <cell r="E704">
            <v>1.1E-4</v>
          </cell>
          <cell r="G704">
            <v>5.4000000000000001E-4</v>
          </cell>
          <cell r="I704">
            <v>1.2600000000000001E-3</v>
          </cell>
          <cell r="K704">
            <v>0.1515</v>
          </cell>
        </row>
        <row r="705">
          <cell r="B705">
            <v>10</v>
          </cell>
          <cell r="E705">
            <v>1.98E-3</v>
          </cell>
          <cell r="G705">
            <v>2.0100000000000001E-3</v>
          </cell>
          <cell r="I705">
            <v>4.8900000000000002E-3</v>
          </cell>
          <cell r="K705">
            <v>0.28882000000000002</v>
          </cell>
        </row>
        <row r="706">
          <cell r="B706">
            <v>10</v>
          </cell>
          <cell r="E706">
            <v>1.49E-3</v>
          </cell>
          <cell r="G706">
            <v>1.2600000000000001E-3</v>
          </cell>
          <cell r="I706">
            <v>4.1000000000000003E-3</v>
          </cell>
          <cell r="K706">
            <v>0.27100000000000002</v>
          </cell>
        </row>
        <row r="707">
          <cell r="B707">
            <v>10</v>
          </cell>
          <cell r="E707">
            <v>1.6199999999999999E-3</v>
          </cell>
          <cell r="G707">
            <v>1.4599999999999999E-3</v>
          </cell>
          <cell r="I707">
            <v>4.13E-3</v>
          </cell>
          <cell r="K707">
            <v>0.18534999999999999</v>
          </cell>
        </row>
        <row r="708">
          <cell r="B708">
            <v>10</v>
          </cell>
          <cell r="E708">
            <v>3.5500000000000002E-3</v>
          </cell>
          <cell r="G708">
            <v>3.7699999999999999E-3</v>
          </cell>
          <cell r="I708">
            <v>6.7600000000000004E-3</v>
          </cell>
          <cell r="K708">
            <v>0.23566999999999999</v>
          </cell>
        </row>
        <row r="709">
          <cell r="B709">
            <v>10</v>
          </cell>
          <cell r="E709">
            <v>7.5000000000000002E-4</v>
          </cell>
          <cell r="G709">
            <v>8.4000000000000003E-4</v>
          </cell>
          <cell r="I709">
            <v>2.2499999999999998E-3</v>
          </cell>
          <cell r="K709">
            <v>0.19411</v>
          </cell>
        </row>
        <row r="710">
          <cell r="B710">
            <v>10</v>
          </cell>
          <cell r="E710">
            <v>1.01E-3</v>
          </cell>
          <cell r="G710">
            <v>1.07E-3</v>
          </cell>
          <cell r="I710">
            <v>2.7799999999999999E-3</v>
          </cell>
          <cell r="K710">
            <v>0.1222</v>
          </cell>
        </row>
        <row r="711">
          <cell r="B711">
            <v>10</v>
          </cell>
          <cell r="E711">
            <v>2.8400000000000001E-3</v>
          </cell>
          <cell r="G711">
            <v>2.6199999999999999E-3</v>
          </cell>
          <cell r="I711">
            <v>3.5400000000000002E-3</v>
          </cell>
          <cell r="K711">
            <v>0.13607</v>
          </cell>
        </row>
        <row r="712">
          <cell r="B712">
            <v>10</v>
          </cell>
          <cell r="E712">
            <v>1.1E-4</v>
          </cell>
          <cell r="G712">
            <v>4.2999999999999999E-4</v>
          </cell>
          <cell r="I712">
            <v>1.08E-3</v>
          </cell>
          <cell r="K712">
            <v>0.17146</v>
          </cell>
        </row>
        <row r="713">
          <cell r="B713">
            <v>10</v>
          </cell>
          <cell r="E713">
            <v>2.4000000000000001E-4</v>
          </cell>
          <cell r="G713">
            <v>4.8999999999999998E-4</v>
          </cell>
          <cell r="I713">
            <v>6.0999999999999997E-4</v>
          </cell>
          <cell r="K713">
            <v>0.17291999999999999</v>
          </cell>
        </row>
        <row r="714">
          <cell r="B714">
            <v>10</v>
          </cell>
          <cell r="E714">
            <v>1.64E-3</v>
          </cell>
          <cell r="G714">
            <v>1.4599999999999999E-3</v>
          </cell>
          <cell r="I714">
            <v>4.0600000000000002E-3</v>
          </cell>
          <cell r="K714">
            <v>0.22187999999999999</v>
          </cell>
        </row>
        <row r="715">
          <cell r="B715">
            <v>10</v>
          </cell>
          <cell r="E715">
            <v>2.1800000000000001E-3</v>
          </cell>
          <cell r="G715">
            <v>2.2100000000000002E-3</v>
          </cell>
          <cell r="I715">
            <v>4.5799999999999999E-3</v>
          </cell>
          <cell r="K715">
            <v>0.29827999999999999</v>
          </cell>
        </row>
        <row r="716">
          <cell r="B716">
            <v>10</v>
          </cell>
          <cell r="E716">
            <v>2.5000000000000001E-4</v>
          </cell>
          <cell r="G716">
            <v>4.4000000000000002E-4</v>
          </cell>
          <cell r="I716">
            <v>1.3699999999999999E-3</v>
          </cell>
          <cell r="K716">
            <v>0.15159</v>
          </cell>
        </row>
        <row r="717">
          <cell r="B717">
            <v>10</v>
          </cell>
          <cell r="E717">
            <v>2.3900000000000002E-3</v>
          </cell>
          <cell r="G717">
            <v>2.0300000000000001E-3</v>
          </cell>
          <cell r="I717">
            <v>3.46E-3</v>
          </cell>
          <cell r="K717">
            <v>0.20354</v>
          </cell>
        </row>
        <row r="718">
          <cell r="B718">
            <v>10</v>
          </cell>
          <cell r="E718">
            <v>1.6100000000000001E-3</v>
          </cell>
          <cell r="G718">
            <v>1.24E-3</v>
          </cell>
          <cell r="I718">
            <v>3.5000000000000001E-3</v>
          </cell>
          <cell r="K718">
            <v>0.35154999999999997</v>
          </cell>
        </row>
        <row r="719">
          <cell r="B719">
            <v>10</v>
          </cell>
          <cell r="E719">
            <v>1.25E-3</v>
          </cell>
          <cell r="G719">
            <v>1.3600000000000001E-3</v>
          </cell>
          <cell r="I719">
            <v>3.62E-3</v>
          </cell>
          <cell r="K719">
            <v>0.27265</v>
          </cell>
        </row>
        <row r="720">
          <cell r="B720">
            <v>10</v>
          </cell>
          <cell r="E720">
            <v>1.4999999999999999E-4</v>
          </cell>
          <cell r="G720">
            <v>6.8999999999999997E-4</v>
          </cell>
          <cell r="I720">
            <v>2.6099999999999999E-3</v>
          </cell>
          <cell r="K720">
            <v>0.23547000000000001</v>
          </cell>
        </row>
        <row r="721">
          <cell r="B721">
            <v>10</v>
          </cell>
          <cell r="E721">
            <v>2.0600000000000002E-3</v>
          </cell>
          <cell r="G721">
            <v>1.81E-3</v>
          </cell>
          <cell r="I721">
            <v>3.0799999999999998E-3</v>
          </cell>
          <cell r="K721">
            <v>0.39317000000000002</v>
          </cell>
        </row>
        <row r="722">
          <cell r="B722">
            <v>10</v>
          </cell>
          <cell r="E722">
            <v>3.48E-3</v>
          </cell>
          <cell r="G722">
            <v>2.7499999999999998E-3</v>
          </cell>
          <cell r="I722">
            <v>5.9300000000000004E-3</v>
          </cell>
          <cell r="K722">
            <v>0.28164</v>
          </cell>
        </row>
        <row r="723">
          <cell r="B723">
            <v>10</v>
          </cell>
          <cell r="E723">
            <v>1.3999999999999999E-4</v>
          </cell>
          <cell r="G723">
            <v>6.8999999999999997E-4</v>
          </cell>
          <cell r="I723">
            <v>3.0699999999999998E-3</v>
          </cell>
          <cell r="K723">
            <v>0.21235000000000001</v>
          </cell>
        </row>
        <row r="724">
          <cell r="B724">
            <v>10</v>
          </cell>
          <cell r="E724">
            <v>1.7000000000000001E-4</v>
          </cell>
          <cell r="G724">
            <v>4.0999999999999999E-4</v>
          </cell>
          <cell r="I724">
            <v>2.7E-4</v>
          </cell>
          <cell r="K724">
            <v>7.6439999999999994E-2</v>
          </cell>
        </row>
        <row r="725">
          <cell r="B725">
            <v>10</v>
          </cell>
          <cell r="E725">
            <v>1.2899999999999999E-3</v>
          </cell>
          <cell r="G725">
            <v>1.42E-3</v>
          </cell>
          <cell r="I725">
            <v>6.1199999999999996E-3</v>
          </cell>
          <cell r="K725">
            <v>0.37323000000000001</v>
          </cell>
        </row>
        <row r="726">
          <cell r="B726">
            <v>10</v>
          </cell>
          <cell r="E726">
            <v>3.8E-3</v>
          </cell>
          <cell r="G726">
            <v>3.2799999999999999E-3</v>
          </cell>
          <cell r="I726">
            <v>6.5599999999999999E-3</v>
          </cell>
          <cell r="K726">
            <v>0.31246000000000002</v>
          </cell>
        </row>
        <row r="727">
          <cell r="B727">
            <v>10</v>
          </cell>
          <cell r="E727">
            <v>1.4999999999999999E-4</v>
          </cell>
          <cell r="G727">
            <v>6.8000000000000005E-4</v>
          </cell>
          <cell r="I727">
            <v>2.8999999999999998E-3</v>
          </cell>
          <cell r="K727">
            <v>0.19769</v>
          </cell>
        </row>
        <row r="728">
          <cell r="B728">
            <v>10</v>
          </cell>
          <cell r="E728">
            <v>5.9500000000000004E-3</v>
          </cell>
          <cell r="G728">
            <v>4.6899999999999997E-3</v>
          </cell>
          <cell r="I728">
            <v>5.7000000000000002E-3</v>
          </cell>
          <cell r="K728">
            <v>0.50790999999999997</v>
          </cell>
        </row>
        <row r="729">
          <cell r="B729">
            <v>10</v>
          </cell>
          <cell r="E729">
            <v>3.7499999999999999E-3</v>
          </cell>
          <cell r="G729">
            <v>3.7100000000000002E-3</v>
          </cell>
          <cell r="I729">
            <v>5.1999999999999998E-3</v>
          </cell>
          <cell r="K729">
            <v>0.33549000000000001</v>
          </cell>
        </row>
        <row r="730">
          <cell r="B730">
            <v>10</v>
          </cell>
          <cell r="E730">
            <v>3.1E-4</v>
          </cell>
          <cell r="G730">
            <v>3.4000000000000002E-4</v>
          </cell>
          <cell r="I730">
            <v>2.0699999999999998E-3</v>
          </cell>
          <cell r="K730">
            <v>0.24675</v>
          </cell>
        </row>
        <row r="731">
          <cell r="B731">
            <v>10</v>
          </cell>
          <cell r="E731">
            <v>1.4999999999999999E-4</v>
          </cell>
          <cell r="G731">
            <v>5.9000000000000003E-4</v>
          </cell>
          <cell r="I731">
            <v>1.5499999999999999E-3</v>
          </cell>
          <cell r="K731">
            <v>0.2298</v>
          </cell>
        </row>
        <row r="732">
          <cell r="B732">
            <v>10</v>
          </cell>
          <cell r="E732">
            <v>1.4999999999999999E-4</v>
          </cell>
          <cell r="G732">
            <v>5.8E-4</v>
          </cell>
          <cell r="I732">
            <v>1.48E-3</v>
          </cell>
          <cell r="K732">
            <v>0.22216</v>
          </cell>
        </row>
        <row r="733">
          <cell r="B733">
            <v>10</v>
          </cell>
          <cell r="E733">
            <v>3.7200000000000002E-3</v>
          </cell>
          <cell r="G733">
            <v>3.5400000000000002E-3</v>
          </cell>
          <cell r="I733">
            <v>6.8500000000000002E-3</v>
          </cell>
          <cell r="K733">
            <v>0.35704999999999998</v>
          </cell>
        </row>
        <row r="734">
          <cell r="B734">
            <v>10</v>
          </cell>
          <cell r="E734">
            <v>1.4999999999999999E-4</v>
          </cell>
          <cell r="G734">
            <v>5.5000000000000003E-4</v>
          </cell>
          <cell r="I734">
            <v>2.0400000000000001E-3</v>
          </cell>
          <cell r="K734">
            <v>0.24364</v>
          </cell>
        </row>
        <row r="735">
          <cell r="B735">
            <v>10</v>
          </cell>
          <cell r="E735">
            <v>3.81E-3</v>
          </cell>
          <cell r="G735">
            <v>3.7499999999999999E-3</v>
          </cell>
          <cell r="I735">
            <v>8.2500000000000004E-3</v>
          </cell>
          <cell r="K735">
            <v>0.30996000000000001</v>
          </cell>
        </row>
        <row r="736">
          <cell r="B736">
            <v>10</v>
          </cell>
          <cell r="E736">
            <v>1.65E-3</v>
          </cell>
          <cell r="G736">
            <v>2E-3</v>
          </cell>
          <cell r="I736">
            <v>4.8300000000000001E-3</v>
          </cell>
          <cell r="K736">
            <v>0.28821999999999998</v>
          </cell>
        </row>
        <row r="737">
          <cell r="B737">
            <v>10</v>
          </cell>
          <cell r="E737">
            <v>9.3000000000000005E-4</v>
          </cell>
          <cell r="G737">
            <v>9.3000000000000005E-4</v>
          </cell>
          <cell r="I737">
            <v>3.1099999999999999E-3</v>
          </cell>
          <cell r="K737">
            <v>0.30436000000000002</v>
          </cell>
        </row>
        <row r="738">
          <cell r="B738">
            <v>10</v>
          </cell>
          <cell r="E738">
            <v>3.8000000000000002E-4</v>
          </cell>
          <cell r="G738">
            <v>6.0999999999999997E-4</v>
          </cell>
          <cell r="I738">
            <v>2.8900000000000002E-3</v>
          </cell>
          <cell r="K738">
            <v>0.13483000000000001</v>
          </cell>
        </row>
        <row r="739">
          <cell r="B739">
            <v>10</v>
          </cell>
          <cell r="E739">
            <v>2.0899999999999998E-3</v>
          </cell>
          <cell r="G739">
            <v>1.49E-3</v>
          </cell>
          <cell r="I739">
            <v>3.31E-3</v>
          </cell>
          <cell r="K739">
            <v>0.26412999999999998</v>
          </cell>
        </row>
        <row r="740">
          <cell r="B740">
            <v>10</v>
          </cell>
          <cell r="E740">
            <v>3.0799999999999998E-3</v>
          </cell>
          <cell r="G740">
            <v>2.7899999999999999E-3</v>
          </cell>
          <cell r="I740">
            <v>3.7100000000000002E-3</v>
          </cell>
          <cell r="K740">
            <v>0.23568</v>
          </cell>
        </row>
        <row r="741">
          <cell r="B741">
            <v>10</v>
          </cell>
          <cell r="E741">
            <v>1.6000000000000001E-4</v>
          </cell>
          <cell r="G741">
            <v>5.6999999999999998E-4</v>
          </cell>
          <cell r="I741">
            <v>1.49E-3</v>
          </cell>
          <cell r="K741">
            <v>0.21878</v>
          </cell>
        </row>
        <row r="742">
          <cell r="B742">
            <v>10</v>
          </cell>
          <cell r="E742">
            <v>3.4000000000000002E-4</v>
          </cell>
          <cell r="G742">
            <v>5.0000000000000001E-4</v>
          </cell>
          <cell r="I742">
            <v>4.5399999999999998E-3</v>
          </cell>
          <cell r="K742">
            <v>0.31023000000000001</v>
          </cell>
        </row>
        <row r="743">
          <cell r="B743">
            <v>10</v>
          </cell>
          <cell r="E743">
            <v>1.48E-3</v>
          </cell>
          <cell r="G743">
            <v>2.4199999999999998E-3</v>
          </cell>
          <cell r="I743">
            <v>2.5500000000000002E-3</v>
          </cell>
          <cell r="K743">
            <v>0.36366999999999999</v>
          </cell>
        </row>
        <row r="744">
          <cell r="B744">
            <v>10</v>
          </cell>
          <cell r="E744">
            <v>7.43E-3</v>
          </cell>
          <cell r="G744">
            <v>7.5599999999999999E-3</v>
          </cell>
          <cell r="I744">
            <v>1.0800000000000001E-2</v>
          </cell>
          <cell r="K744">
            <v>0.40390999999999999</v>
          </cell>
        </row>
        <row r="745">
          <cell r="B745">
            <v>10</v>
          </cell>
          <cell r="E745">
            <v>2.97E-3</v>
          </cell>
          <cell r="G745">
            <v>1.8600000000000001E-3</v>
          </cell>
          <cell r="I745">
            <v>4.7400000000000003E-3</v>
          </cell>
          <cell r="K745">
            <v>0.19378999999999999</v>
          </cell>
        </row>
        <row r="746">
          <cell r="B746">
            <v>10</v>
          </cell>
          <cell r="E746">
            <v>1.6000000000000001E-4</v>
          </cell>
          <cell r="G746">
            <v>6.0999999999999997E-4</v>
          </cell>
          <cell r="I746">
            <v>1.58E-3</v>
          </cell>
          <cell r="K746">
            <v>0.25156000000000001</v>
          </cell>
        </row>
        <row r="747">
          <cell r="B747">
            <v>10</v>
          </cell>
          <cell r="E747">
            <v>1.3999999999999999E-4</v>
          </cell>
          <cell r="G747">
            <v>3.6999999999999999E-4</v>
          </cell>
          <cell r="I747">
            <v>8.7000000000000001E-4</v>
          </cell>
          <cell r="K747">
            <v>0.17316000000000001</v>
          </cell>
        </row>
        <row r="748">
          <cell r="B748">
            <v>10</v>
          </cell>
          <cell r="E748">
            <v>1.6000000000000001E-4</v>
          </cell>
          <cell r="G748">
            <v>5.6999999999999998E-4</v>
          </cell>
          <cell r="I748">
            <v>1.47E-3</v>
          </cell>
          <cell r="K748">
            <v>0.25359999999999999</v>
          </cell>
        </row>
        <row r="749">
          <cell r="B749">
            <v>10</v>
          </cell>
          <cell r="E749">
            <v>3.3E-4</v>
          </cell>
          <cell r="G749">
            <v>5.5999999999999995E-4</v>
          </cell>
          <cell r="I749">
            <v>3.0100000000000001E-3</v>
          </cell>
          <cell r="K749">
            <v>0.41372999999999999</v>
          </cell>
        </row>
        <row r="750">
          <cell r="B750">
            <v>10</v>
          </cell>
          <cell r="E750">
            <v>1.9000000000000001E-4</v>
          </cell>
          <cell r="G750">
            <v>7.6999999999999996E-4</v>
          </cell>
          <cell r="I750">
            <v>1.8500000000000001E-3</v>
          </cell>
          <cell r="K750">
            <v>0.25617000000000001</v>
          </cell>
        </row>
        <row r="751">
          <cell r="B751">
            <v>10</v>
          </cell>
          <cell r="E751">
            <v>6.8000000000000005E-4</v>
          </cell>
          <cell r="G751">
            <v>7.2000000000000005E-4</v>
          </cell>
          <cell r="I751">
            <v>3.79E-3</v>
          </cell>
          <cell r="K751">
            <v>0.39354</v>
          </cell>
        </row>
        <row r="752">
          <cell r="B752">
            <v>10</v>
          </cell>
          <cell r="E752">
            <v>1.7000000000000001E-4</v>
          </cell>
          <cell r="G752">
            <v>5.8E-4</v>
          </cell>
          <cell r="I752">
            <v>1.97E-3</v>
          </cell>
          <cell r="K752">
            <v>0.24711</v>
          </cell>
        </row>
        <row r="753">
          <cell r="B753">
            <v>10</v>
          </cell>
          <cell r="E753">
            <v>4.9500000000000004E-3</v>
          </cell>
          <cell r="G753">
            <v>4.96E-3</v>
          </cell>
          <cell r="I753">
            <v>9.6600000000000002E-3</v>
          </cell>
          <cell r="K753">
            <v>0.62855000000000005</v>
          </cell>
        </row>
        <row r="754">
          <cell r="B754">
            <v>10</v>
          </cell>
          <cell r="E754">
            <v>4.64E-3</v>
          </cell>
          <cell r="G754">
            <v>4.13E-3</v>
          </cell>
          <cell r="I754">
            <v>7.8899999999999994E-3</v>
          </cell>
          <cell r="K754">
            <v>0.33415</v>
          </cell>
        </row>
        <row r="755">
          <cell r="B755">
            <v>10</v>
          </cell>
          <cell r="E755">
            <v>1.3999999999999999E-4</v>
          </cell>
          <cell r="G755">
            <v>5.5999999999999995E-4</v>
          </cell>
          <cell r="I755">
            <v>2.0300000000000001E-3</v>
          </cell>
          <cell r="K755">
            <v>0.22750999999999999</v>
          </cell>
        </row>
        <row r="756">
          <cell r="B756">
            <v>10</v>
          </cell>
          <cell r="E756">
            <v>1.7000000000000001E-4</v>
          </cell>
          <cell r="G756">
            <v>6.2E-4</v>
          </cell>
          <cell r="I756">
            <v>2.7399999999999998E-3</v>
          </cell>
          <cell r="K756">
            <v>0.24929000000000001</v>
          </cell>
        </row>
        <row r="757">
          <cell r="B757">
            <v>10</v>
          </cell>
          <cell r="E757">
            <v>1.7000000000000001E-4</v>
          </cell>
          <cell r="G757">
            <v>4.6999999999999999E-4</v>
          </cell>
          <cell r="I757">
            <v>4.6000000000000001E-4</v>
          </cell>
          <cell r="K757">
            <v>0.13084000000000001</v>
          </cell>
        </row>
        <row r="758">
          <cell r="B758">
            <v>10</v>
          </cell>
          <cell r="E758">
            <v>1.3999999999999999E-4</v>
          </cell>
          <cell r="G758">
            <v>3.8999999999999999E-4</v>
          </cell>
          <cell r="I758">
            <v>8.8999999999999995E-4</v>
          </cell>
          <cell r="K758">
            <v>0.14523</v>
          </cell>
        </row>
        <row r="759">
          <cell r="B759">
            <v>10</v>
          </cell>
          <cell r="E759">
            <v>3.82E-3</v>
          </cell>
          <cell r="G759">
            <v>3.5300000000000002E-3</v>
          </cell>
          <cell r="I759">
            <v>1.027E-2</v>
          </cell>
          <cell r="K759">
            <v>0.39478999999999997</v>
          </cell>
        </row>
        <row r="760">
          <cell r="B760">
            <v>10</v>
          </cell>
          <cell r="E760">
            <v>1.4999999999999999E-4</v>
          </cell>
          <cell r="G760">
            <v>6.8999999999999997E-4</v>
          </cell>
          <cell r="I760">
            <v>2.6800000000000001E-3</v>
          </cell>
          <cell r="K760">
            <v>0.25575999999999999</v>
          </cell>
        </row>
        <row r="761">
          <cell r="B761">
            <v>10</v>
          </cell>
          <cell r="E761">
            <v>4.6100000000000004E-3</v>
          </cell>
          <cell r="G761">
            <v>4.5500000000000002E-3</v>
          </cell>
          <cell r="I761">
            <v>9.5200000000000007E-3</v>
          </cell>
          <cell r="K761">
            <v>0.35252</v>
          </cell>
        </row>
        <row r="762">
          <cell r="B762">
            <v>10</v>
          </cell>
          <cell r="E762">
            <v>2.5500000000000002E-3</v>
          </cell>
          <cell r="G762">
            <v>2.0999999999999999E-3</v>
          </cell>
          <cell r="I762">
            <v>4.1399999999999996E-3</v>
          </cell>
          <cell r="K762">
            <v>0.2084</v>
          </cell>
        </row>
        <row r="763">
          <cell r="B763">
            <v>10</v>
          </cell>
          <cell r="E763">
            <v>1.4999999999999999E-4</v>
          </cell>
          <cell r="G763">
            <v>5.9999999999999995E-4</v>
          </cell>
          <cell r="I763">
            <v>1.5399999999999999E-3</v>
          </cell>
          <cell r="K763">
            <v>0.25635000000000002</v>
          </cell>
        </row>
        <row r="764">
          <cell r="B764">
            <v>10</v>
          </cell>
          <cell r="E764">
            <v>1.4999999999999999E-4</v>
          </cell>
          <cell r="G764">
            <v>5.6999999999999998E-4</v>
          </cell>
          <cell r="I764">
            <v>1.48E-3</v>
          </cell>
          <cell r="K764">
            <v>0.24706</v>
          </cell>
        </row>
        <row r="765">
          <cell r="B765">
            <v>10</v>
          </cell>
          <cell r="E765">
            <v>3.5500000000000002E-3</v>
          </cell>
          <cell r="G765">
            <v>4.3099999999999996E-3</v>
          </cell>
          <cell r="I765">
            <v>9.2399999999999999E-3</v>
          </cell>
          <cell r="K765">
            <v>0.26818999999999998</v>
          </cell>
        </row>
        <row r="766">
          <cell r="B766">
            <v>10</v>
          </cell>
          <cell r="E766">
            <v>9.8200000000000006E-3</v>
          </cell>
          <cell r="G766">
            <v>8.7799999999999996E-3</v>
          </cell>
          <cell r="I766">
            <v>1.345E-2</v>
          </cell>
          <cell r="K766">
            <v>0.58457000000000003</v>
          </cell>
        </row>
        <row r="767">
          <cell r="B767">
            <v>10</v>
          </cell>
          <cell r="E767">
            <v>4.2100000000000002E-3</v>
          </cell>
          <cell r="G767">
            <v>4.1799999999999997E-3</v>
          </cell>
          <cell r="I767">
            <v>5.8900000000000003E-3</v>
          </cell>
          <cell r="K767">
            <v>0.49270000000000003</v>
          </cell>
        </row>
        <row r="768">
          <cell r="B768">
            <v>10</v>
          </cell>
          <cell r="E768">
            <v>3.5E-4</v>
          </cell>
          <cell r="G768">
            <v>6.7000000000000002E-4</v>
          </cell>
          <cell r="I768">
            <v>2.0899999999999998E-3</v>
          </cell>
          <cell r="K768">
            <v>0.20394000000000001</v>
          </cell>
        </row>
        <row r="769">
          <cell r="B769">
            <v>10</v>
          </cell>
          <cell r="E769">
            <v>1.6000000000000001E-4</v>
          </cell>
          <cell r="G769">
            <v>6.8999999999999997E-4</v>
          </cell>
          <cell r="I769">
            <v>2.82E-3</v>
          </cell>
          <cell r="K769">
            <v>0.25495000000000001</v>
          </cell>
        </row>
        <row r="770">
          <cell r="B770">
            <v>10</v>
          </cell>
          <cell r="E770">
            <v>3.1099999999999999E-3</v>
          </cell>
          <cell r="G770">
            <v>3.1199999999999999E-3</v>
          </cell>
          <cell r="I770">
            <v>5.7400000000000003E-3</v>
          </cell>
          <cell r="K770">
            <v>0.31191000000000002</v>
          </cell>
        </row>
        <row r="771">
          <cell r="B771">
            <v>10</v>
          </cell>
          <cell r="E771">
            <v>6.6400000000000001E-3</v>
          </cell>
          <cell r="G771">
            <v>5.9899999999999997E-3</v>
          </cell>
          <cell r="I771">
            <v>1.264E-2</v>
          </cell>
          <cell r="K771">
            <v>0.46292</v>
          </cell>
        </row>
        <row r="772">
          <cell r="B772">
            <v>10</v>
          </cell>
          <cell r="E772">
            <v>2.1000000000000001E-4</v>
          </cell>
          <cell r="G772">
            <v>5.1999999999999995E-4</v>
          </cell>
          <cell r="I772">
            <v>5.2999999999999998E-4</v>
          </cell>
          <cell r="K772">
            <v>0.12858</v>
          </cell>
        </row>
        <row r="773">
          <cell r="B773">
            <v>10</v>
          </cell>
          <cell r="E773">
            <v>7.9500000000000005E-3</v>
          </cell>
          <cell r="G773">
            <v>7.45E-3</v>
          </cell>
          <cell r="I773">
            <v>1.417E-2</v>
          </cell>
          <cell r="K773">
            <v>0.51615999999999995</v>
          </cell>
        </row>
        <row r="774">
          <cell r="B774">
            <v>10</v>
          </cell>
          <cell r="E774">
            <v>3.31E-3</v>
          </cell>
          <cell r="G774">
            <v>2.14E-3</v>
          </cell>
          <cell r="I774">
            <v>7.7799999999999996E-3</v>
          </cell>
          <cell r="K774">
            <v>0.33345000000000002</v>
          </cell>
        </row>
        <row r="775">
          <cell r="B775">
            <v>10</v>
          </cell>
          <cell r="E775">
            <v>1.6000000000000001E-4</v>
          </cell>
          <cell r="G775">
            <v>5.9000000000000003E-4</v>
          </cell>
          <cell r="I775">
            <v>2.2499999999999998E-3</v>
          </cell>
          <cell r="K775">
            <v>0.24009</v>
          </cell>
        </row>
        <row r="776">
          <cell r="B776">
            <v>10</v>
          </cell>
          <cell r="E776">
            <v>1.4999999999999999E-4</v>
          </cell>
          <cell r="G776">
            <v>7.2999999999999996E-4</v>
          </cell>
          <cell r="I776">
            <v>1.83E-3</v>
          </cell>
          <cell r="K776">
            <v>0.20893999999999999</v>
          </cell>
        </row>
        <row r="777">
          <cell r="B777">
            <v>10</v>
          </cell>
          <cell r="E777">
            <v>1.6000000000000001E-4</v>
          </cell>
          <cell r="G777">
            <v>5.0000000000000001E-4</v>
          </cell>
          <cell r="I777">
            <v>2.5899999999999999E-3</v>
          </cell>
          <cell r="K777">
            <v>0.13117999999999999</v>
          </cell>
        </row>
        <row r="778">
          <cell r="B778">
            <v>10</v>
          </cell>
          <cell r="E778">
            <v>1.4999999999999999E-4</v>
          </cell>
          <cell r="G778">
            <v>5.5999999999999995E-4</v>
          </cell>
          <cell r="I778">
            <v>1.48E-3</v>
          </cell>
          <cell r="K778">
            <v>0.24598</v>
          </cell>
        </row>
        <row r="779">
          <cell r="B779">
            <v>10</v>
          </cell>
          <cell r="E779">
            <v>8.7100000000000007E-3</v>
          </cell>
          <cell r="G779">
            <v>8.2100000000000003E-3</v>
          </cell>
          <cell r="I779">
            <v>8.4799999999999997E-3</v>
          </cell>
          <cell r="K779">
            <v>0.50553999999999999</v>
          </cell>
        </row>
        <row r="780">
          <cell r="B780">
            <v>10</v>
          </cell>
          <cell r="E780">
            <v>1.8000000000000001E-4</v>
          </cell>
          <cell r="G780">
            <v>7.9000000000000001E-4</v>
          </cell>
          <cell r="I780">
            <v>4.3299999999999996E-3</v>
          </cell>
          <cell r="K780">
            <v>0.24074000000000001</v>
          </cell>
        </row>
        <row r="781">
          <cell r="B781">
            <v>10</v>
          </cell>
          <cell r="E781">
            <v>4.1700000000000001E-3</v>
          </cell>
          <cell r="G781">
            <v>4.0000000000000001E-3</v>
          </cell>
          <cell r="I781">
            <v>1.0120000000000001E-2</v>
          </cell>
          <cell r="K781">
            <v>0.43347000000000002</v>
          </cell>
        </row>
        <row r="782">
          <cell r="B782">
            <v>10</v>
          </cell>
          <cell r="E782">
            <v>6.2199999999999998E-3</v>
          </cell>
          <cell r="G782">
            <v>5.8399999999999997E-3</v>
          </cell>
          <cell r="I782">
            <v>9.0699999999999999E-3</v>
          </cell>
          <cell r="K782">
            <v>0.49619999999999997</v>
          </cell>
        </row>
        <row r="783">
          <cell r="B783">
            <v>10</v>
          </cell>
          <cell r="E783">
            <v>1.57E-3</v>
          </cell>
          <cell r="G783">
            <v>1.7099999999999999E-3</v>
          </cell>
          <cell r="I783">
            <v>2.3E-3</v>
          </cell>
          <cell r="K783">
            <v>0.22903000000000001</v>
          </cell>
        </row>
        <row r="784">
          <cell r="B784">
            <v>10</v>
          </cell>
          <cell r="E784">
            <v>3.32E-3</v>
          </cell>
          <cell r="G784">
            <v>3.2799999999999999E-3</v>
          </cell>
          <cell r="I784">
            <v>8.09E-3</v>
          </cell>
          <cell r="K784">
            <v>0.27009</v>
          </cell>
        </row>
        <row r="785">
          <cell r="B785">
            <v>10</v>
          </cell>
          <cell r="E785">
            <v>1.6000000000000001E-4</v>
          </cell>
          <cell r="G785">
            <v>5.9000000000000003E-4</v>
          </cell>
          <cell r="I785">
            <v>2.15E-3</v>
          </cell>
          <cell r="K785">
            <v>0.20891000000000001</v>
          </cell>
        </row>
        <row r="786">
          <cell r="B786">
            <v>10</v>
          </cell>
          <cell r="E786">
            <v>1.7000000000000001E-4</v>
          </cell>
          <cell r="G786">
            <v>7.2000000000000005E-4</v>
          </cell>
          <cell r="I786">
            <v>1.64E-3</v>
          </cell>
          <cell r="K786">
            <v>0.16707</v>
          </cell>
        </row>
        <row r="787">
          <cell r="B787">
            <v>10</v>
          </cell>
          <cell r="E787">
            <v>3.4000000000000002E-4</v>
          </cell>
          <cell r="G787">
            <v>5.1999999999999995E-4</v>
          </cell>
          <cell r="I787">
            <v>4.5799999999999999E-3</v>
          </cell>
          <cell r="K787">
            <v>0.35082999999999998</v>
          </cell>
        </row>
        <row r="788">
          <cell r="B788">
            <v>10</v>
          </cell>
          <cell r="E788">
            <v>4.6499999999999996E-3</v>
          </cell>
          <cell r="G788">
            <v>4.6299999999999996E-3</v>
          </cell>
          <cell r="I788">
            <v>6.7499999999999999E-3</v>
          </cell>
          <cell r="K788">
            <v>0.26806000000000002</v>
          </cell>
        </row>
        <row r="789">
          <cell r="B789">
            <v>10</v>
          </cell>
          <cell r="E789">
            <v>2.4199999999999998E-3</v>
          </cell>
          <cell r="G789">
            <v>1.7799999999999999E-3</v>
          </cell>
          <cell r="I789">
            <v>2.3800000000000002E-3</v>
          </cell>
          <cell r="K789">
            <v>0.27806999999999998</v>
          </cell>
        </row>
        <row r="790">
          <cell r="B790">
            <v>10</v>
          </cell>
          <cell r="E790">
            <v>3.8E-3</v>
          </cell>
          <cell r="G790">
            <v>3.0899999999999999E-3</v>
          </cell>
          <cell r="I790">
            <v>7.26E-3</v>
          </cell>
          <cell r="K790">
            <v>0.44385000000000002</v>
          </cell>
        </row>
        <row r="791">
          <cell r="B791">
            <v>10</v>
          </cell>
          <cell r="E791">
            <v>2.0000000000000001E-4</v>
          </cell>
          <cell r="G791">
            <v>5.8E-4</v>
          </cell>
          <cell r="I791">
            <v>1.5499999999999999E-3</v>
          </cell>
          <cell r="K791">
            <v>0.63034000000000001</v>
          </cell>
        </row>
        <row r="792">
          <cell r="B792">
            <v>10</v>
          </cell>
          <cell r="E792">
            <v>1.6000000000000001E-4</v>
          </cell>
          <cell r="G792">
            <v>6.8000000000000005E-4</v>
          </cell>
          <cell r="I792">
            <v>7.9699999999999997E-3</v>
          </cell>
          <cell r="K792">
            <v>0.31034</v>
          </cell>
        </row>
        <row r="793">
          <cell r="B793">
            <v>10</v>
          </cell>
          <cell r="E793">
            <v>9.75E-3</v>
          </cell>
          <cell r="G793">
            <v>7.9900000000000006E-3</v>
          </cell>
          <cell r="I793">
            <v>1.157E-2</v>
          </cell>
          <cell r="K793">
            <v>0.98741000000000001</v>
          </cell>
        </row>
        <row r="794">
          <cell r="B794">
            <v>10</v>
          </cell>
          <cell r="E794">
            <v>1.81E-3</v>
          </cell>
          <cell r="G794">
            <v>1.81E-3</v>
          </cell>
          <cell r="I794">
            <v>5.3800000000000002E-3</v>
          </cell>
          <cell r="K794">
            <v>0.83679999999999999</v>
          </cell>
        </row>
        <row r="795">
          <cell r="B795">
            <v>10</v>
          </cell>
          <cell r="E795">
            <v>1.9000000000000001E-4</v>
          </cell>
          <cell r="G795">
            <v>5.8E-4</v>
          </cell>
          <cell r="I795">
            <v>1.82E-3</v>
          </cell>
          <cell r="K795">
            <v>0.43479000000000001</v>
          </cell>
        </row>
        <row r="796">
          <cell r="B796">
            <v>10</v>
          </cell>
          <cell r="E796">
            <v>4.0000000000000002E-4</v>
          </cell>
          <cell r="G796">
            <v>7.3999999999999999E-4</v>
          </cell>
          <cell r="I796">
            <v>2.3400000000000001E-3</v>
          </cell>
          <cell r="K796">
            <v>0.21893000000000001</v>
          </cell>
        </row>
        <row r="797">
          <cell r="B797">
            <v>10</v>
          </cell>
          <cell r="E797">
            <v>1.8000000000000001E-4</v>
          </cell>
          <cell r="G797">
            <v>6.6E-4</v>
          </cell>
          <cell r="I797">
            <v>2.97E-3</v>
          </cell>
          <cell r="K797">
            <v>0.21917</v>
          </cell>
        </row>
        <row r="798">
          <cell r="B798">
            <v>10</v>
          </cell>
          <cell r="E798">
            <v>1.6000000000000001E-4</v>
          </cell>
          <cell r="G798">
            <v>6.8999999999999997E-4</v>
          </cell>
          <cell r="I798">
            <v>1.67E-3</v>
          </cell>
          <cell r="K798">
            <v>0.20891000000000001</v>
          </cell>
        </row>
        <row r="799">
          <cell r="B799">
            <v>10</v>
          </cell>
          <cell r="E799">
            <v>3.6000000000000002E-4</v>
          </cell>
          <cell r="G799">
            <v>6.0999999999999997E-4</v>
          </cell>
          <cell r="I799">
            <v>1.0499999999999999E-3</v>
          </cell>
          <cell r="K799">
            <v>0.21185999999999999</v>
          </cell>
        </row>
        <row r="800">
          <cell r="B800">
            <v>10</v>
          </cell>
          <cell r="E800">
            <v>3.6000000000000002E-4</v>
          </cell>
          <cell r="G800">
            <v>5.2999999999999998E-4</v>
          </cell>
          <cell r="I800">
            <v>2.97E-3</v>
          </cell>
          <cell r="K800">
            <v>0.19056000000000001</v>
          </cell>
        </row>
        <row r="801">
          <cell r="B801">
            <v>10</v>
          </cell>
          <cell r="E801">
            <v>4.5500000000000002E-3</v>
          </cell>
          <cell r="G801">
            <v>5.5999999999999999E-3</v>
          </cell>
          <cell r="I801">
            <v>6.4400000000000004E-3</v>
          </cell>
          <cell r="K801">
            <v>0.31024000000000002</v>
          </cell>
        </row>
        <row r="802">
          <cell r="B802">
            <v>10</v>
          </cell>
          <cell r="E802">
            <v>1.8000000000000001E-4</v>
          </cell>
          <cell r="G802">
            <v>1.2E-4</v>
          </cell>
          <cell r="I802">
            <v>5.3299999999999997E-3</v>
          </cell>
          <cell r="K802">
            <v>0.34261000000000003</v>
          </cell>
        </row>
        <row r="803">
          <cell r="B803">
            <v>10</v>
          </cell>
          <cell r="E803">
            <v>1.1E-4</v>
          </cell>
          <cell r="G803">
            <v>4.8999999999999998E-4</v>
          </cell>
          <cell r="I803">
            <v>4.0499999999999998E-3</v>
          </cell>
          <cell r="K803">
            <v>0.21109</v>
          </cell>
        </row>
        <row r="804">
          <cell r="B804">
            <v>10</v>
          </cell>
          <cell r="E804">
            <v>1E-4</v>
          </cell>
          <cell r="G804">
            <v>5.0000000000000001E-4</v>
          </cell>
          <cell r="I804">
            <v>4.5300000000000002E-3</v>
          </cell>
          <cell r="K804">
            <v>0.20064000000000001</v>
          </cell>
        </row>
        <row r="805">
          <cell r="B805">
            <v>10</v>
          </cell>
          <cell r="E805">
            <v>8.0000000000000004E-4</v>
          </cell>
          <cell r="G805">
            <v>6.4000000000000005E-4</v>
          </cell>
          <cell r="I805">
            <v>3.7699999999999999E-3</v>
          </cell>
          <cell r="K805">
            <v>0.18432999999999999</v>
          </cell>
        </row>
        <row r="806">
          <cell r="B806">
            <v>10</v>
          </cell>
          <cell r="E806">
            <v>6.8000000000000005E-4</v>
          </cell>
          <cell r="G806">
            <v>6.7000000000000002E-4</v>
          </cell>
          <cell r="I806">
            <v>5.7099999999999998E-3</v>
          </cell>
          <cell r="K806">
            <v>0.27289000000000002</v>
          </cell>
        </row>
        <row r="807">
          <cell r="B807">
            <v>10</v>
          </cell>
          <cell r="E807">
            <v>6.4000000000000005E-4</v>
          </cell>
          <cell r="G807">
            <v>7.6999999999999996E-4</v>
          </cell>
          <cell r="I807">
            <v>4.8300000000000001E-3</v>
          </cell>
          <cell r="K807">
            <v>0.22767999999999999</v>
          </cell>
        </row>
        <row r="808">
          <cell r="B808">
            <v>10</v>
          </cell>
          <cell r="E808">
            <v>1.66E-3</v>
          </cell>
          <cell r="G808">
            <v>1.3600000000000001E-3</v>
          </cell>
          <cell r="I808">
            <v>7.8600000000000007E-3</v>
          </cell>
          <cell r="K808">
            <v>0.32163999999999998</v>
          </cell>
        </row>
        <row r="809">
          <cell r="B809">
            <v>10</v>
          </cell>
          <cell r="E809">
            <v>1.6000000000000001E-4</v>
          </cell>
          <cell r="G809">
            <v>1.1E-4</v>
          </cell>
          <cell r="I809">
            <v>4.0800000000000003E-3</v>
          </cell>
          <cell r="K809">
            <v>0.24231</v>
          </cell>
        </row>
        <row r="810">
          <cell r="B810">
            <v>10</v>
          </cell>
          <cell r="E810">
            <v>5.8E-4</v>
          </cell>
          <cell r="G810">
            <v>6.8999999999999997E-4</v>
          </cell>
          <cell r="I810">
            <v>5.2300000000000003E-3</v>
          </cell>
          <cell r="K810">
            <v>0.24121000000000001</v>
          </cell>
        </row>
        <row r="811">
          <cell r="B811">
            <v>10</v>
          </cell>
          <cell r="E811">
            <v>1.2999999999999999E-4</v>
          </cell>
          <cell r="G811">
            <v>2.7999999999999998E-4</v>
          </cell>
          <cell r="I811">
            <v>2.32E-3</v>
          </cell>
          <cell r="K811">
            <v>0.1089</v>
          </cell>
        </row>
        <row r="812">
          <cell r="B812">
            <v>10</v>
          </cell>
          <cell r="E812">
            <v>1.49E-3</v>
          </cell>
          <cell r="G812">
            <v>1.6100000000000001E-3</v>
          </cell>
          <cell r="I812">
            <v>7.2500000000000004E-3</v>
          </cell>
          <cell r="K812">
            <v>0.25928000000000001</v>
          </cell>
        </row>
        <row r="813">
          <cell r="B813">
            <v>10</v>
          </cell>
          <cell r="E813">
            <v>2.3000000000000001E-4</v>
          </cell>
          <cell r="G813">
            <v>3.5E-4</v>
          </cell>
          <cell r="I813">
            <v>4.4900000000000001E-3</v>
          </cell>
          <cell r="K813">
            <v>0.23235</v>
          </cell>
        </row>
        <row r="814">
          <cell r="B814">
            <v>10</v>
          </cell>
          <cell r="E814">
            <v>5.9999999999999995E-4</v>
          </cell>
          <cell r="G814">
            <v>5.0000000000000001E-4</v>
          </cell>
          <cell r="I814">
            <v>5.4999999999999997E-3</v>
          </cell>
          <cell r="K814">
            <v>0.30363000000000001</v>
          </cell>
        </row>
        <row r="815">
          <cell r="B815">
            <v>10</v>
          </cell>
          <cell r="E815">
            <v>1.0399999999999999E-3</v>
          </cell>
          <cell r="G815">
            <v>6.8000000000000005E-4</v>
          </cell>
          <cell r="I815">
            <v>5.5700000000000003E-3</v>
          </cell>
          <cell r="K815">
            <v>0.18121999999999999</v>
          </cell>
        </row>
        <row r="816">
          <cell r="B816">
            <v>10</v>
          </cell>
          <cell r="E816">
            <v>2.1000000000000001E-4</v>
          </cell>
          <cell r="G816">
            <v>4.0000000000000002E-4</v>
          </cell>
          <cell r="I816">
            <v>4.4900000000000001E-3</v>
          </cell>
          <cell r="K816">
            <v>0.19985</v>
          </cell>
        </row>
        <row r="817">
          <cell r="B817">
            <v>10</v>
          </cell>
          <cell r="E817">
            <v>1.1800000000000001E-3</v>
          </cell>
          <cell r="G817">
            <v>1.15E-3</v>
          </cell>
          <cell r="I817">
            <v>5.7400000000000003E-3</v>
          </cell>
          <cell r="K817">
            <v>0.23512</v>
          </cell>
        </row>
        <row r="818">
          <cell r="B818">
            <v>10</v>
          </cell>
          <cell r="E818">
            <v>2.0000000000000001E-4</v>
          </cell>
          <cell r="G818">
            <v>2.5999999999999998E-4</v>
          </cell>
          <cell r="I818">
            <v>4.2300000000000003E-3</v>
          </cell>
          <cell r="K818">
            <v>0.35579</v>
          </cell>
        </row>
        <row r="819">
          <cell r="B819">
            <v>10</v>
          </cell>
          <cell r="E819">
            <v>2.1000000000000001E-4</v>
          </cell>
          <cell r="G819">
            <v>1.3999999999999999E-4</v>
          </cell>
          <cell r="I819">
            <v>5.0699999999999999E-3</v>
          </cell>
          <cell r="K819">
            <v>0.36506</v>
          </cell>
        </row>
        <row r="820">
          <cell r="B820">
            <v>10</v>
          </cell>
          <cell r="E820">
            <v>1.4999999999999999E-4</v>
          </cell>
          <cell r="G820">
            <v>5.4000000000000001E-4</v>
          </cell>
          <cell r="I820">
            <v>5.7600000000000004E-3</v>
          </cell>
          <cell r="K820">
            <v>0.33927000000000002</v>
          </cell>
        </row>
        <row r="821">
          <cell r="B821">
            <v>10</v>
          </cell>
          <cell r="E821">
            <v>1.7899999999999999E-3</v>
          </cell>
          <cell r="G821">
            <v>1.2999999999999999E-3</v>
          </cell>
          <cell r="I821">
            <v>6.0800000000000003E-3</v>
          </cell>
          <cell r="K821">
            <v>0.22339999999999999</v>
          </cell>
        </row>
        <row r="822">
          <cell r="B822">
            <v>10</v>
          </cell>
          <cell r="E822">
            <v>9.8999999999999999E-4</v>
          </cell>
          <cell r="G822">
            <v>9.8999999999999999E-4</v>
          </cell>
          <cell r="I822">
            <v>8.3899999999999999E-3</v>
          </cell>
          <cell r="K822">
            <v>0.38185999999999998</v>
          </cell>
        </row>
        <row r="823">
          <cell r="B823">
            <v>10</v>
          </cell>
          <cell r="E823">
            <v>1.4999999999999999E-4</v>
          </cell>
          <cell r="G823">
            <v>5.4000000000000001E-4</v>
          </cell>
          <cell r="I823">
            <v>5.3600000000000002E-3</v>
          </cell>
          <cell r="K823">
            <v>0.25925999999999999</v>
          </cell>
        </row>
        <row r="824">
          <cell r="B824">
            <v>10</v>
          </cell>
          <cell r="E824">
            <v>1.34E-3</v>
          </cell>
          <cell r="G824">
            <v>1.24E-3</v>
          </cell>
          <cell r="I824">
            <v>5.8999999999999999E-3</v>
          </cell>
          <cell r="K824">
            <v>0.24099999999999999</v>
          </cell>
        </row>
        <row r="825">
          <cell r="B825">
            <v>10</v>
          </cell>
          <cell r="E825">
            <v>1.7000000000000001E-4</v>
          </cell>
          <cell r="G825">
            <v>6.8999999999999997E-4</v>
          </cell>
          <cell r="I825">
            <v>5.8700000000000002E-3</v>
          </cell>
          <cell r="K825">
            <v>0.34573999999999999</v>
          </cell>
        </row>
        <row r="826">
          <cell r="B826">
            <v>10</v>
          </cell>
          <cell r="E826">
            <v>1.41E-3</v>
          </cell>
          <cell r="G826">
            <v>1.7099999999999999E-3</v>
          </cell>
          <cell r="I826">
            <v>9.11E-3</v>
          </cell>
          <cell r="K826">
            <v>0.40085999999999999</v>
          </cell>
        </row>
        <row r="827">
          <cell r="B827">
            <v>10</v>
          </cell>
          <cell r="E827">
            <v>9.3000000000000005E-4</v>
          </cell>
          <cell r="G827">
            <v>9.7999999999999997E-4</v>
          </cell>
          <cell r="I827">
            <v>7.1999999999999998E-3</v>
          </cell>
          <cell r="K827">
            <v>0.42520000000000002</v>
          </cell>
        </row>
        <row r="828">
          <cell r="B828">
            <v>10</v>
          </cell>
          <cell r="E828">
            <v>1.3999999999999999E-4</v>
          </cell>
          <cell r="G828">
            <v>4.8999999999999998E-4</v>
          </cell>
          <cell r="I828">
            <v>3.2699999999999999E-3</v>
          </cell>
          <cell r="K828">
            <v>0.15331</v>
          </cell>
        </row>
        <row r="829">
          <cell r="B829">
            <v>10</v>
          </cell>
          <cell r="E829">
            <v>8.4999999999999995E-4</v>
          </cell>
          <cell r="G829">
            <v>8.9999999999999998E-4</v>
          </cell>
          <cell r="I829">
            <v>6.5199999999999998E-3</v>
          </cell>
          <cell r="K829">
            <v>0.30281000000000002</v>
          </cell>
        </row>
        <row r="830">
          <cell r="B830">
            <v>10</v>
          </cell>
          <cell r="E830">
            <v>1.6000000000000001E-4</v>
          </cell>
          <cell r="G830">
            <v>4.4000000000000002E-4</v>
          </cell>
          <cell r="I830">
            <v>5.7800000000000004E-3</v>
          </cell>
          <cell r="K830">
            <v>0.19361</v>
          </cell>
        </row>
        <row r="831">
          <cell r="B831">
            <v>10</v>
          </cell>
          <cell r="E831">
            <v>2.7999999999999998E-4</v>
          </cell>
          <cell r="G831">
            <v>3.4000000000000002E-4</v>
          </cell>
          <cell r="I831">
            <v>5.9300000000000004E-3</v>
          </cell>
          <cell r="K831">
            <v>0.32991999999999999</v>
          </cell>
        </row>
        <row r="832">
          <cell r="B832">
            <v>10</v>
          </cell>
          <cell r="E832">
            <v>1.3999999999999999E-4</v>
          </cell>
          <cell r="G832">
            <v>2.7999999999999998E-4</v>
          </cell>
          <cell r="I832">
            <v>3.5100000000000001E-3</v>
          </cell>
          <cell r="K832">
            <v>0.13197</v>
          </cell>
        </row>
        <row r="833">
          <cell r="B833">
            <v>10</v>
          </cell>
          <cell r="E833">
            <v>2.3000000000000001E-4</v>
          </cell>
          <cell r="G833">
            <v>1.6000000000000001E-4</v>
          </cell>
          <cell r="I833">
            <v>6.4000000000000003E-3</v>
          </cell>
          <cell r="K833">
            <v>0.36074000000000001</v>
          </cell>
        </row>
        <row r="834">
          <cell r="B834">
            <v>10</v>
          </cell>
          <cell r="E834">
            <v>1.3999999999999999E-4</v>
          </cell>
          <cell r="G834">
            <v>5.4000000000000001E-4</v>
          </cell>
          <cell r="I834">
            <v>5.6499999999999996E-3</v>
          </cell>
          <cell r="K834">
            <v>0.28854999999999997</v>
          </cell>
        </row>
        <row r="835">
          <cell r="B835">
            <v>10</v>
          </cell>
          <cell r="E835">
            <v>2.8999999999999998E-3</v>
          </cell>
          <cell r="G835">
            <v>2.4499999999999999E-3</v>
          </cell>
          <cell r="I835">
            <v>1.209E-2</v>
          </cell>
          <cell r="K835">
            <v>0.42531999999999998</v>
          </cell>
        </row>
        <row r="836">
          <cell r="B836">
            <v>10</v>
          </cell>
          <cell r="E836">
            <v>2.7999999999999998E-4</v>
          </cell>
          <cell r="G836">
            <v>3.2000000000000003E-4</v>
          </cell>
          <cell r="I836">
            <v>6.13E-3</v>
          </cell>
          <cell r="K836">
            <v>0.28427000000000002</v>
          </cell>
        </row>
        <row r="837">
          <cell r="B837">
            <v>10</v>
          </cell>
          <cell r="E837">
            <v>8.5999999999999998E-4</v>
          </cell>
          <cell r="G837">
            <v>8.5999999999999998E-4</v>
          </cell>
          <cell r="I837">
            <v>7.3299999999999997E-3</v>
          </cell>
          <cell r="K837">
            <v>0.48097000000000001</v>
          </cell>
        </row>
        <row r="838">
          <cell r="B838">
            <v>10</v>
          </cell>
          <cell r="E838">
            <v>2.9E-4</v>
          </cell>
          <cell r="G838">
            <v>3.3E-4</v>
          </cell>
          <cell r="I838">
            <v>6.4799999999999996E-3</v>
          </cell>
          <cell r="K838">
            <v>0.32778000000000002</v>
          </cell>
        </row>
        <row r="839">
          <cell r="B839">
            <v>10</v>
          </cell>
          <cell r="E839">
            <v>9.6000000000000002E-4</v>
          </cell>
          <cell r="G839">
            <v>1.9499999999999999E-3</v>
          </cell>
          <cell r="I839">
            <v>7.26E-3</v>
          </cell>
          <cell r="K839">
            <v>0.33810000000000001</v>
          </cell>
        </row>
        <row r="840">
          <cell r="B840">
            <v>10</v>
          </cell>
          <cell r="E840">
            <v>1.07E-3</v>
          </cell>
          <cell r="G840">
            <v>1.23E-3</v>
          </cell>
          <cell r="I840">
            <v>7.1599999999999997E-3</v>
          </cell>
          <cell r="K840">
            <v>0.30659999999999998</v>
          </cell>
        </row>
        <row r="841">
          <cell r="B841">
            <v>10</v>
          </cell>
          <cell r="E841">
            <v>1.3999999999999999E-4</v>
          </cell>
          <cell r="G841">
            <v>5.4000000000000001E-4</v>
          </cell>
          <cell r="I841">
            <v>3.7000000000000002E-3</v>
          </cell>
          <cell r="K841">
            <v>0.21318000000000001</v>
          </cell>
        </row>
        <row r="842">
          <cell r="B842">
            <v>10</v>
          </cell>
          <cell r="E842">
            <v>1.6000000000000001E-4</v>
          </cell>
          <cell r="G842">
            <v>5.8E-4</v>
          </cell>
          <cell r="I842">
            <v>6.1900000000000002E-3</v>
          </cell>
          <cell r="K842">
            <v>0.27859</v>
          </cell>
        </row>
        <row r="843">
          <cell r="B843">
            <v>10</v>
          </cell>
          <cell r="E843">
            <v>1.0200000000000001E-3</v>
          </cell>
          <cell r="G843">
            <v>1.24E-3</v>
          </cell>
          <cell r="I843">
            <v>7.6499999999999997E-3</v>
          </cell>
          <cell r="K843">
            <v>0.33832000000000001</v>
          </cell>
        </row>
        <row r="844">
          <cell r="B844">
            <v>10</v>
          </cell>
          <cell r="E844">
            <v>2.8400000000000001E-3</v>
          </cell>
          <cell r="G844">
            <v>2.7100000000000002E-3</v>
          </cell>
          <cell r="I844">
            <v>1.0059999999999999E-2</v>
          </cell>
          <cell r="K844">
            <v>0.38671</v>
          </cell>
        </row>
        <row r="845">
          <cell r="B845">
            <v>10</v>
          </cell>
          <cell r="E845">
            <v>1.6000000000000001E-4</v>
          </cell>
          <cell r="G845">
            <v>5.8E-4</v>
          </cell>
          <cell r="I845">
            <v>5.6800000000000002E-3</v>
          </cell>
          <cell r="K845">
            <v>0.24843000000000001</v>
          </cell>
        </row>
        <row r="846">
          <cell r="B846">
            <v>10</v>
          </cell>
          <cell r="E846">
            <v>1.6000000000000001E-3</v>
          </cell>
          <cell r="G846">
            <v>1.58E-3</v>
          </cell>
          <cell r="I846">
            <v>9.1400000000000006E-3</v>
          </cell>
          <cell r="K846">
            <v>0.42785000000000001</v>
          </cell>
        </row>
        <row r="847">
          <cell r="B847">
            <v>10</v>
          </cell>
          <cell r="E847">
            <v>1.3999999999999999E-4</v>
          </cell>
          <cell r="G847">
            <v>4.2000000000000002E-4</v>
          </cell>
          <cell r="I847">
            <v>6.0400000000000002E-3</v>
          </cell>
          <cell r="K847">
            <v>0.39093</v>
          </cell>
        </row>
        <row r="848">
          <cell r="B848">
            <v>10</v>
          </cell>
          <cell r="E848">
            <v>2.0000000000000001E-4</v>
          </cell>
          <cell r="G848">
            <v>6.7000000000000002E-4</v>
          </cell>
          <cell r="I848">
            <v>5.47E-3</v>
          </cell>
          <cell r="K848">
            <v>0.40325</v>
          </cell>
        </row>
        <row r="849">
          <cell r="B849">
            <v>10</v>
          </cell>
          <cell r="E849">
            <v>1.7000000000000001E-4</v>
          </cell>
          <cell r="G849">
            <v>4.2999999999999999E-4</v>
          </cell>
          <cell r="I849">
            <v>8.6199999999999992E-3</v>
          </cell>
          <cell r="K849">
            <v>0.30002000000000001</v>
          </cell>
        </row>
        <row r="850">
          <cell r="B850">
            <v>10</v>
          </cell>
          <cell r="E850">
            <v>1.8000000000000001E-4</v>
          </cell>
          <cell r="G850">
            <v>5.6999999999999998E-4</v>
          </cell>
          <cell r="I850">
            <v>6.2599999999999999E-3</v>
          </cell>
          <cell r="K850">
            <v>0.50368999999999997</v>
          </cell>
        </row>
        <row r="851">
          <cell r="B851">
            <v>10</v>
          </cell>
          <cell r="E851">
            <v>3.3E-4</v>
          </cell>
          <cell r="G851">
            <v>4.0000000000000002E-4</v>
          </cell>
          <cell r="I851">
            <v>7.9000000000000008E-3</v>
          </cell>
          <cell r="K851">
            <v>0.43430000000000002</v>
          </cell>
        </row>
        <row r="852">
          <cell r="B852">
            <v>10</v>
          </cell>
          <cell r="E852">
            <v>5.8599999999999998E-3</v>
          </cell>
          <cell r="G852">
            <v>2.5300000000000001E-3</v>
          </cell>
          <cell r="I852">
            <v>1.154E-2</v>
          </cell>
          <cell r="K852">
            <v>0.43414000000000003</v>
          </cell>
        </row>
        <row r="853">
          <cell r="B853">
            <v>10</v>
          </cell>
          <cell r="E853">
            <v>1.4999999999999999E-4</v>
          </cell>
          <cell r="G853">
            <v>3.8000000000000002E-4</v>
          </cell>
          <cell r="I853">
            <v>6.1000000000000004E-3</v>
          </cell>
          <cell r="K853">
            <v>0.2341</v>
          </cell>
        </row>
        <row r="854">
          <cell r="B854">
            <v>10</v>
          </cell>
          <cell r="E854">
            <v>3.2100000000000002E-3</v>
          </cell>
          <cell r="G854">
            <v>2.8600000000000001E-3</v>
          </cell>
          <cell r="I854">
            <v>1.1310000000000001E-2</v>
          </cell>
          <cell r="K854">
            <v>0.37025000000000002</v>
          </cell>
        </row>
        <row r="855">
          <cell r="B855">
            <v>10</v>
          </cell>
          <cell r="E855">
            <v>1.4999999999999999E-4</v>
          </cell>
          <cell r="G855">
            <v>5.4000000000000001E-4</v>
          </cell>
          <cell r="I855">
            <v>5.4799999999999996E-3</v>
          </cell>
          <cell r="K855">
            <v>0.22509000000000001</v>
          </cell>
        </row>
        <row r="856">
          <cell r="B856">
            <v>10</v>
          </cell>
          <cell r="E856">
            <v>1.3999999999999999E-4</v>
          </cell>
          <cell r="G856">
            <v>4.0999999999999999E-4</v>
          </cell>
          <cell r="I856">
            <v>3.1800000000000001E-3</v>
          </cell>
          <cell r="K856">
            <v>0.29927999999999999</v>
          </cell>
        </row>
        <row r="857">
          <cell r="B857">
            <v>10</v>
          </cell>
          <cell r="E857">
            <v>1.6000000000000001E-4</v>
          </cell>
          <cell r="G857">
            <v>4.6000000000000001E-4</v>
          </cell>
          <cell r="I857">
            <v>5.77E-3</v>
          </cell>
          <cell r="K857">
            <v>0.28288000000000002</v>
          </cell>
        </row>
        <row r="858">
          <cell r="B858">
            <v>10</v>
          </cell>
          <cell r="E858">
            <v>2.6099999999999999E-3</v>
          </cell>
          <cell r="G858">
            <v>2.2300000000000002E-3</v>
          </cell>
          <cell r="I858">
            <v>1.136E-2</v>
          </cell>
          <cell r="K858">
            <v>0.32061000000000001</v>
          </cell>
        </row>
        <row r="859">
          <cell r="B859">
            <v>10</v>
          </cell>
          <cell r="E859">
            <v>1.4999999999999999E-4</v>
          </cell>
          <cell r="G859">
            <v>4.4000000000000002E-4</v>
          </cell>
          <cell r="I859">
            <v>6.5599999999999999E-3</v>
          </cell>
          <cell r="K859">
            <v>0.25117</v>
          </cell>
        </row>
        <row r="860">
          <cell r="B860">
            <v>10</v>
          </cell>
          <cell r="E860">
            <v>1.4999999999999999E-4</v>
          </cell>
          <cell r="G860">
            <v>5.1999999999999995E-4</v>
          </cell>
          <cell r="I860">
            <v>4.8300000000000001E-3</v>
          </cell>
          <cell r="K860">
            <v>0.36110999999999999</v>
          </cell>
        </row>
        <row r="861">
          <cell r="B861">
            <v>10</v>
          </cell>
          <cell r="E861">
            <v>9.6000000000000002E-4</v>
          </cell>
          <cell r="G861">
            <v>1.1199999999999999E-3</v>
          </cell>
          <cell r="I861">
            <v>6.8599999999999998E-3</v>
          </cell>
          <cell r="K861">
            <v>0.31374999999999997</v>
          </cell>
        </row>
        <row r="862">
          <cell r="B862">
            <v>10</v>
          </cell>
          <cell r="E862">
            <v>1.9000000000000001E-4</v>
          </cell>
          <cell r="G862">
            <v>4.4999999999999999E-4</v>
          </cell>
          <cell r="I862">
            <v>5.0400000000000002E-3</v>
          </cell>
          <cell r="K862">
            <v>0.26323000000000002</v>
          </cell>
        </row>
        <row r="863">
          <cell r="B863">
            <v>10</v>
          </cell>
          <cell r="E863">
            <v>2.14E-3</v>
          </cell>
          <cell r="G863">
            <v>2.3400000000000001E-3</v>
          </cell>
          <cell r="I863">
            <v>1.031E-2</v>
          </cell>
          <cell r="K863">
            <v>0.41515000000000002</v>
          </cell>
        </row>
        <row r="864">
          <cell r="B864">
            <v>10</v>
          </cell>
          <cell r="E864">
            <v>1.3999999999999999E-4</v>
          </cell>
          <cell r="G864">
            <v>3.6999999999999999E-4</v>
          </cell>
          <cell r="I864">
            <v>3.9199999999999999E-3</v>
          </cell>
          <cell r="K864">
            <v>0.23599000000000001</v>
          </cell>
        </row>
        <row r="865">
          <cell r="B865">
            <v>10</v>
          </cell>
          <cell r="E865">
            <v>2.4199999999999998E-3</v>
          </cell>
          <cell r="G865">
            <v>2.1299999999999999E-3</v>
          </cell>
          <cell r="I865">
            <v>1.142E-2</v>
          </cell>
          <cell r="K865">
            <v>0.35709999999999997</v>
          </cell>
        </row>
        <row r="866">
          <cell r="B866">
            <v>10</v>
          </cell>
          <cell r="E866">
            <v>2.5500000000000002E-3</v>
          </cell>
          <cell r="G866">
            <v>2.33E-3</v>
          </cell>
          <cell r="I866">
            <v>1.328E-2</v>
          </cell>
          <cell r="K866">
            <v>0.38945000000000002</v>
          </cell>
        </row>
        <row r="867">
          <cell r="B867">
            <v>10</v>
          </cell>
          <cell r="E867">
            <v>1.9599999999999999E-3</v>
          </cell>
          <cell r="G867">
            <v>2.3600000000000001E-3</v>
          </cell>
          <cell r="I867">
            <v>9.8700000000000003E-3</v>
          </cell>
          <cell r="K867">
            <v>0.42281000000000002</v>
          </cell>
        </row>
        <row r="868">
          <cell r="B868">
            <v>10</v>
          </cell>
          <cell r="E868">
            <v>8.5999999999999998E-4</v>
          </cell>
          <cell r="G868">
            <v>5.9000000000000003E-4</v>
          </cell>
          <cell r="I868">
            <v>6.6E-3</v>
          </cell>
          <cell r="K868">
            <v>0.32294</v>
          </cell>
        </row>
        <row r="869">
          <cell r="B869">
            <v>10</v>
          </cell>
          <cell r="E869">
            <v>1.7000000000000001E-4</v>
          </cell>
          <cell r="G869">
            <v>5.5000000000000003E-4</v>
          </cell>
          <cell r="I869">
            <v>5.8300000000000001E-3</v>
          </cell>
          <cell r="K869">
            <v>0.30231999999999998</v>
          </cell>
        </row>
        <row r="870">
          <cell r="B870">
            <v>10</v>
          </cell>
          <cell r="E870">
            <v>1.5299999999999999E-3</v>
          </cell>
          <cell r="G870">
            <v>1.25E-3</v>
          </cell>
          <cell r="I870">
            <v>6.2100000000000002E-3</v>
          </cell>
          <cell r="K870">
            <v>0.30348999999999998</v>
          </cell>
        </row>
        <row r="871">
          <cell r="B871">
            <v>10</v>
          </cell>
          <cell r="E871">
            <v>1.5100000000000001E-3</v>
          </cell>
          <cell r="G871">
            <v>1.31E-3</v>
          </cell>
          <cell r="I871">
            <v>4.7600000000000003E-3</v>
          </cell>
          <cell r="K871">
            <v>0.23233999999999999</v>
          </cell>
        </row>
        <row r="872">
          <cell r="B872">
            <v>10</v>
          </cell>
          <cell r="E872">
            <v>3.0400000000000002E-3</v>
          </cell>
          <cell r="G872">
            <v>2.7699999999999999E-3</v>
          </cell>
          <cell r="I872">
            <v>1.21E-2</v>
          </cell>
          <cell r="K872">
            <v>0.46775</v>
          </cell>
        </row>
        <row r="873">
          <cell r="B873">
            <v>10</v>
          </cell>
          <cell r="E873">
            <v>1.6000000000000001E-4</v>
          </cell>
          <cell r="G873">
            <v>5.0000000000000001E-4</v>
          </cell>
          <cell r="I873">
            <v>6.6E-3</v>
          </cell>
          <cell r="K873">
            <v>0.35671000000000003</v>
          </cell>
        </row>
        <row r="874">
          <cell r="B874">
            <v>10</v>
          </cell>
          <cell r="E874">
            <v>8.8999999999999995E-4</v>
          </cell>
          <cell r="G874">
            <v>7.5000000000000002E-4</v>
          </cell>
          <cell r="I874">
            <v>8.5500000000000003E-3</v>
          </cell>
          <cell r="K874">
            <v>0.46378999999999998</v>
          </cell>
        </row>
        <row r="875">
          <cell r="B875">
            <v>10</v>
          </cell>
          <cell r="E875">
            <v>1.9000000000000001E-4</v>
          </cell>
          <cell r="G875">
            <v>8.1999999999999998E-4</v>
          </cell>
          <cell r="I875">
            <v>5.8399999999999997E-3</v>
          </cell>
          <cell r="K875">
            <v>0.34362999999999999</v>
          </cell>
        </row>
        <row r="876">
          <cell r="B876">
            <v>10</v>
          </cell>
          <cell r="E876">
            <v>1.4999999999999999E-4</v>
          </cell>
          <cell r="G876">
            <v>4.4000000000000002E-4</v>
          </cell>
          <cell r="I876">
            <v>3.4099999999999998E-3</v>
          </cell>
          <cell r="K876">
            <v>0.16883000000000001</v>
          </cell>
        </row>
        <row r="877">
          <cell r="B877">
            <v>10</v>
          </cell>
          <cell r="E877">
            <v>1.4999999999999999E-4</v>
          </cell>
          <cell r="G877">
            <v>5.2999999999999998E-4</v>
          </cell>
          <cell r="I877">
            <v>5.5900000000000004E-3</v>
          </cell>
          <cell r="K877">
            <v>0.32285000000000003</v>
          </cell>
        </row>
        <row r="878">
          <cell r="B878">
            <v>10</v>
          </cell>
          <cell r="E878">
            <v>1.7000000000000001E-4</v>
          </cell>
          <cell r="G878">
            <v>6.8999999999999997E-4</v>
          </cell>
          <cell r="I878">
            <v>5.6100000000000004E-3</v>
          </cell>
          <cell r="K878">
            <v>0.31352000000000002</v>
          </cell>
        </row>
        <row r="879">
          <cell r="B879">
            <v>10</v>
          </cell>
          <cell r="E879">
            <v>8.5999999999999998E-4</v>
          </cell>
          <cell r="G879">
            <v>7.2000000000000005E-4</v>
          </cell>
          <cell r="I879">
            <v>4.4400000000000004E-3</v>
          </cell>
          <cell r="K879">
            <v>0.49965999999999999</v>
          </cell>
        </row>
        <row r="880">
          <cell r="B880">
            <v>10</v>
          </cell>
          <cell r="E880">
            <v>1.8000000000000001E-4</v>
          </cell>
          <cell r="G880">
            <v>5.8E-4</v>
          </cell>
          <cell r="I880">
            <v>6.2500000000000003E-3</v>
          </cell>
          <cell r="K880">
            <v>0.16328999999999999</v>
          </cell>
        </row>
        <row r="881">
          <cell r="B881">
            <v>10</v>
          </cell>
          <cell r="E881">
            <v>3.31E-3</v>
          </cell>
          <cell r="G881">
            <v>3.0000000000000001E-3</v>
          </cell>
          <cell r="I881">
            <v>1.2290000000000001E-2</v>
          </cell>
          <cell r="K881">
            <v>0.59392</v>
          </cell>
        </row>
        <row r="882">
          <cell r="B882">
            <v>10</v>
          </cell>
          <cell r="E882">
            <v>2.2699999999999999E-3</v>
          </cell>
          <cell r="G882">
            <v>2.4299999999999999E-3</v>
          </cell>
          <cell r="I882">
            <v>1.095E-2</v>
          </cell>
          <cell r="K882">
            <v>0.38733000000000001</v>
          </cell>
        </row>
        <row r="883">
          <cell r="B883">
            <v>10</v>
          </cell>
          <cell r="E883">
            <v>1.4999999999999999E-4</v>
          </cell>
          <cell r="G883">
            <v>7.3999999999999999E-4</v>
          </cell>
          <cell r="I883">
            <v>6.1799999999999997E-3</v>
          </cell>
          <cell r="K883">
            <v>0.24392</v>
          </cell>
        </row>
        <row r="884">
          <cell r="B884">
            <v>10</v>
          </cell>
          <cell r="E884">
            <v>3.47E-3</v>
          </cell>
          <cell r="G884">
            <v>2.5300000000000001E-3</v>
          </cell>
          <cell r="I884">
            <v>1.0500000000000001E-2</v>
          </cell>
          <cell r="K884">
            <v>0.32473000000000002</v>
          </cell>
        </row>
        <row r="885">
          <cell r="B885">
            <v>10</v>
          </cell>
          <cell r="E885">
            <v>1.6000000000000001E-4</v>
          </cell>
          <cell r="G885">
            <v>5.6999999999999998E-4</v>
          </cell>
          <cell r="I885">
            <v>5.7999999999999996E-3</v>
          </cell>
          <cell r="K885">
            <v>0.31918000000000002</v>
          </cell>
        </row>
        <row r="886">
          <cell r="B886">
            <v>10</v>
          </cell>
          <cell r="E886">
            <v>1.4999999999999999E-4</v>
          </cell>
          <cell r="G886">
            <v>6.9999999999999999E-4</v>
          </cell>
          <cell r="I886">
            <v>6.2899999999999996E-3</v>
          </cell>
          <cell r="K886">
            <v>0.23483000000000001</v>
          </cell>
        </row>
        <row r="887">
          <cell r="B887">
            <v>10</v>
          </cell>
          <cell r="E887">
            <v>1.6000000000000001E-4</v>
          </cell>
          <cell r="G887">
            <v>5.2999999999999998E-4</v>
          </cell>
          <cell r="I887">
            <v>7.6299999999999996E-3</v>
          </cell>
          <cell r="K887">
            <v>0.32067000000000001</v>
          </cell>
        </row>
        <row r="888">
          <cell r="B888">
            <v>10</v>
          </cell>
          <cell r="E888">
            <v>1.72E-3</v>
          </cell>
          <cell r="G888">
            <v>1.6000000000000001E-3</v>
          </cell>
          <cell r="I888">
            <v>1.09E-2</v>
          </cell>
          <cell r="K888">
            <v>0.32557999999999998</v>
          </cell>
        </row>
        <row r="889">
          <cell r="B889">
            <v>10</v>
          </cell>
          <cell r="E889">
            <v>2.8900000000000002E-3</v>
          </cell>
          <cell r="G889">
            <v>2.7799999999999999E-3</v>
          </cell>
          <cell r="I889">
            <v>1.052E-2</v>
          </cell>
          <cell r="K889">
            <v>0.42568</v>
          </cell>
        </row>
        <row r="890">
          <cell r="B890">
            <v>10</v>
          </cell>
          <cell r="E890">
            <v>8.9999999999999998E-4</v>
          </cell>
          <cell r="G890">
            <v>9.1E-4</v>
          </cell>
          <cell r="I890">
            <v>7.7999999999999996E-3</v>
          </cell>
          <cell r="K890">
            <v>0.60226000000000002</v>
          </cell>
        </row>
        <row r="891">
          <cell r="B891">
            <v>10</v>
          </cell>
          <cell r="E891">
            <v>1.6000000000000001E-4</v>
          </cell>
          <cell r="G891">
            <v>5.8E-4</v>
          </cell>
          <cell r="I891">
            <v>6.9899999999999997E-3</v>
          </cell>
          <cell r="K891">
            <v>0.44346000000000002</v>
          </cell>
        </row>
        <row r="892">
          <cell r="B892">
            <v>10</v>
          </cell>
          <cell r="E892">
            <v>2.9430000000000001E-2</v>
          </cell>
          <cell r="G892">
            <v>2.4399999999999999E-3</v>
          </cell>
          <cell r="I892">
            <v>9.4400000000000005E-3</v>
          </cell>
          <cell r="K892">
            <v>0.66071999999999997</v>
          </cell>
        </row>
        <row r="893">
          <cell r="B893">
            <v>10</v>
          </cell>
          <cell r="E893">
            <v>3.2000000000000003E-4</v>
          </cell>
          <cell r="G893">
            <v>6.4000000000000005E-4</v>
          </cell>
          <cell r="I893">
            <v>5.7499999999999999E-3</v>
          </cell>
          <cell r="K893">
            <v>0.56488000000000005</v>
          </cell>
        </row>
        <row r="894">
          <cell r="B894">
            <v>10</v>
          </cell>
          <cell r="E894">
            <v>1.9000000000000001E-4</v>
          </cell>
          <cell r="G894">
            <v>5.5000000000000003E-4</v>
          </cell>
          <cell r="I894">
            <v>1.273E-2</v>
          </cell>
          <cell r="K894">
            <v>0.39051000000000002</v>
          </cell>
        </row>
        <row r="895">
          <cell r="B895">
            <v>10</v>
          </cell>
          <cell r="E895">
            <v>1.1999999999999999E-3</v>
          </cell>
          <cell r="G895">
            <v>1.24E-3</v>
          </cell>
          <cell r="I895">
            <v>9.9799999999999993E-3</v>
          </cell>
          <cell r="K895">
            <v>1.1466499999999999</v>
          </cell>
        </row>
        <row r="896">
          <cell r="B896">
            <v>10</v>
          </cell>
          <cell r="E896">
            <v>1.7000000000000001E-4</v>
          </cell>
          <cell r="G896">
            <v>4.0999999999999999E-4</v>
          </cell>
          <cell r="I896">
            <v>6.2199999999999998E-3</v>
          </cell>
          <cell r="K896">
            <v>0.34344999999999998</v>
          </cell>
        </row>
        <row r="897">
          <cell r="B897">
            <v>10</v>
          </cell>
          <cell r="E897">
            <v>1.6000000000000001E-4</v>
          </cell>
          <cell r="G897">
            <v>5.4000000000000001E-4</v>
          </cell>
          <cell r="I897">
            <v>5.5300000000000002E-3</v>
          </cell>
          <cell r="K897">
            <v>0.34164</v>
          </cell>
        </row>
        <row r="898">
          <cell r="B898">
            <v>10</v>
          </cell>
          <cell r="E898">
            <v>1.6000000000000001E-4</v>
          </cell>
          <cell r="G898">
            <v>5.1999999999999995E-4</v>
          </cell>
          <cell r="I898">
            <v>4.7999999999999996E-3</v>
          </cell>
          <cell r="K898">
            <v>0.24439</v>
          </cell>
        </row>
        <row r="899">
          <cell r="B899">
            <v>10</v>
          </cell>
          <cell r="E899">
            <v>3.6000000000000002E-4</v>
          </cell>
          <cell r="G899">
            <v>6.3000000000000003E-4</v>
          </cell>
          <cell r="I899">
            <v>6.2500000000000003E-3</v>
          </cell>
          <cell r="K899">
            <v>0.27779999999999999</v>
          </cell>
        </row>
        <row r="900">
          <cell r="B900">
            <v>10</v>
          </cell>
          <cell r="E900">
            <v>2.9999999999999997E-4</v>
          </cell>
          <cell r="G900">
            <v>3.3E-4</v>
          </cell>
          <cell r="I900">
            <v>5.4299999999999999E-3</v>
          </cell>
          <cell r="K900">
            <v>0.40433999999999998</v>
          </cell>
        </row>
        <row r="901">
          <cell r="B901">
            <v>10</v>
          </cell>
          <cell r="E901">
            <v>1.5499999999999999E-3</v>
          </cell>
          <cell r="G901">
            <v>2.7000000000000001E-3</v>
          </cell>
          <cell r="I901">
            <v>1.1169999999999999E-2</v>
          </cell>
          <cell r="K901">
            <v>0.29060000000000002</v>
          </cell>
        </row>
        <row r="902">
          <cell r="B902">
            <v>15</v>
          </cell>
          <cell r="E902">
            <v>2.7E-4</v>
          </cell>
          <cell r="G902">
            <v>2.0699999999999998E-3</v>
          </cell>
          <cell r="I902">
            <v>2.0500000000000002E-3</v>
          </cell>
          <cell r="K902">
            <v>0.19388</v>
          </cell>
        </row>
        <row r="903">
          <cell r="B903">
            <v>15</v>
          </cell>
          <cell r="E903">
            <v>2.7E-4</v>
          </cell>
          <cell r="G903">
            <v>1.7099999999999999E-3</v>
          </cell>
          <cell r="I903">
            <v>1.72E-3</v>
          </cell>
          <cell r="K903">
            <v>0.19166</v>
          </cell>
        </row>
        <row r="904">
          <cell r="B904">
            <v>15</v>
          </cell>
          <cell r="E904">
            <v>1.2200000000000001E-2</v>
          </cell>
          <cell r="G904">
            <v>4.1399999999999996E-3</v>
          </cell>
          <cell r="I904">
            <v>1.3610000000000001E-2</v>
          </cell>
          <cell r="K904">
            <v>0.45956999999999998</v>
          </cell>
        </row>
        <row r="905">
          <cell r="B905">
            <v>15</v>
          </cell>
          <cell r="E905">
            <v>2.1000000000000001E-4</v>
          </cell>
          <cell r="G905">
            <v>1.7099999999999999E-3</v>
          </cell>
          <cell r="I905">
            <v>1.7099999999999999E-3</v>
          </cell>
          <cell r="K905">
            <v>0.18017</v>
          </cell>
        </row>
        <row r="906">
          <cell r="B906">
            <v>15</v>
          </cell>
          <cell r="E906">
            <v>2.3000000000000001E-4</v>
          </cell>
          <cell r="G906">
            <v>2.2699999999999999E-3</v>
          </cell>
          <cell r="I906">
            <v>1.97E-3</v>
          </cell>
          <cell r="K906">
            <v>0.19281999999999999</v>
          </cell>
        </row>
        <row r="907">
          <cell r="B907">
            <v>15</v>
          </cell>
          <cell r="E907">
            <v>1.214E-2</v>
          </cell>
          <cell r="G907">
            <v>1.167E-2</v>
          </cell>
          <cell r="I907">
            <v>1.2489999999999999E-2</v>
          </cell>
          <cell r="K907">
            <v>1.0198499999999999</v>
          </cell>
        </row>
        <row r="908">
          <cell r="B908">
            <v>15</v>
          </cell>
          <cell r="E908">
            <v>2.2000000000000001E-4</v>
          </cell>
          <cell r="G908">
            <v>1.7099999999999999E-3</v>
          </cell>
          <cell r="I908">
            <v>1.7700000000000001E-3</v>
          </cell>
          <cell r="K908">
            <v>0.18412000000000001</v>
          </cell>
        </row>
        <row r="909">
          <cell r="B909">
            <v>15</v>
          </cell>
          <cell r="E909">
            <v>8.8000000000000003E-4</v>
          </cell>
          <cell r="G909">
            <v>1.0399999999999999E-3</v>
          </cell>
          <cell r="I909">
            <v>1.9499999999999999E-3</v>
          </cell>
          <cell r="K909">
            <v>0.12959999999999999</v>
          </cell>
        </row>
        <row r="910">
          <cell r="B910">
            <v>15</v>
          </cell>
          <cell r="E910">
            <v>5.0600000000000003E-3</v>
          </cell>
          <cell r="G910">
            <v>5.0800000000000003E-3</v>
          </cell>
          <cell r="I910">
            <v>4.8300000000000001E-3</v>
          </cell>
          <cell r="K910">
            <v>0.45578000000000002</v>
          </cell>
        </row>
        <row r="911">
          <cell r="B911">
            <v>15</v>
          </cell>
          <cell r="E911">
            <v>2.1000000000000001E-4</v>
          </cell>
          <cell r="G911">
            <v>1.75E-3</v>
          </cell>
          <cell r="I911">
            <v>1.74E-3</v>
          </cell>
          <cell r="K911">
            <v>0.18870000000000001</v>
          </cell>
        </row>
        <row r="912">
          <cell r="B912">
            <v>15</v>
          </cell>
          <cell r="E912">
            <v>7.8300000000000002E-3</v>
          </cell>
          <cell r="G912">
            <v>7.5399999999999998E-3</v>
          </cell>
          <cell r="I912">
            <v>8.4700000000000001E-3</v>
          </cell>
          <cell r="K912">
            <v>0.60172999999999999</v>
          </cell>
        </row>
        <row r="913">
          <cell r="B913">
            <v>15</v>
          </cell>
          <cell r="E913">
            <v>2.1000000000000001E-4</v>
          </cell>
          <cell r="G913">
            <v>1.6999999999999999E-3</v>
          </cell>
          <cell r="I913">
            <v>1.72E-3</v>
          </cell>
          <cell r="K913">
            <v>0.18493999999999999</v>
          </cell>
        </row>
        <row r="914">
          <cell r="B914">
            <v>15</v>
          </cell>
          <cell r="E914">
            <v>8.5999999999999998E-4</v>
          </cell>
          <cell r="G914">
            <v>1.1999999999999999E-3</v>
          </cell>
          <cell r="I914">
            <v>1.7799999999999999E-3</v>
          </cell>
          <cell r="K914">
            <v>0.14257</v>
          </cell>
        </row>
        <row r="915">
          <cell r="B915">
            <v>15</v>
          </cell>
          <cell r="E915">
            <v>3.98E-3</v>
          </cell>
          <cell r="G915">
            <v>4.9100000000000003E-3</v>
          </cell>
          <cell r="I915">
            <v>4.5900000000000003E-3</v>
          </cell>
          <cell r="K915">
            <v>0.53134999999999999</v>
          </cell>
        </row>
        <row r="916">
          <cell r="B916">
            <v>15</v>
          </cell>
          <cell r="E916">
            <v>2.1000000000000001E-4</v>
          </cell>
          <cell r="G916">
            <v>1.7899999999999999E-3</v>
          </cell>
          <cell r="I916">
            <v>1.7700000000000001E-3</v>
          </cell>
          <cell r="K916">
            <v>0.18629999999999999</v>
          </cell>
        </row>
        <row r="917">
          <cell r="B917">
            <v>15</v>
          </cell>
          <cell r="E917">
            <v>2.4000000000000001E-4</v>
          </cell>
          <cell r="G917">
            <v>1.7700000000000001E-3</v>
          </cell>
          <cell r="I917">
            <v>1.73E-3</v>
          </cell>
          <cell r="K917">
            <v>0.18501000000000001</v>
          </cell>
        </row>
        <row r="918">
          <cell r="B918">
            <v>15</v>
          </cell>
          <cell r="E918">
            <v>4.1900000000000001E-3</v>
          </cell>
          <cell r="G918">
            <v>5.0299999999999997E-3</v>
          </cell>
          <cell r="I918">
            <v>4.5100000000000001E-3</v>
          </cell>
          <cell r="K918">
            <v>0.55459000000000003</v>
          </cell>
        </row>
        <row r="919">
          <cell r="B919">
            <v>15</v>
          </cell>
          <cell r="E919">
            <v>5.2500000000000003E-3</v>
          </cell>
          <cell r="G919">
            <v>6.0200000000000002E-3</v>
          </cell>
          <cell r="I919">
            <v>5.6100000000000004E-3</v>
          </cell>
          <cell r="K919">
            <v>0.59848000000000001</v>
          </cell>
        </row>
        <row r="920">
          <cell r="B920">
            <v>15</v>
          </cell>
          <cell r="E920">
            <v>2.0000000000000001E-4</v>
          </cell>
          <cell r="G920">
            <v>9.6000000000000002E-4</v>
          </cell>
          <cell r="I920">
            <v>9.2000000000000003E-4</v>
          </cell>
          <cell r="K920">
            <v>0.10041</v>
          </cell>
        </row>
        <row r="921">
          <cell r="B921">
            <v>15</v>
          </cell>
          <cell r="E921">
            <v>2.3000000000000001E-4</v>
          </cell>
          <cell r="G921">
            <v>1.6199999999999999E-3</v>
          </cell>
          <cell r="I921">
            <v>1.4300000000000001E-3</v>
          </cell>
          <cell r="K921">
            <v>0.13780000000000001</v>
          </cell>
        </row>
        <row r="922">
          <cell r="B922">
            <v>15</v>
          </cell>
          <cell r="E922">
            <v>1.286E-2</v>
          </cell>
          <cell r="G922">
            <v>1.3129999999999999E-2</v>
          </cell>
          <cell r="I922">
            <v>1.166E-2</v>
          </cell>
          <cell r="K922">
            <v>0.80267999999999995</v>
          </cell>
        </row>
        <row r="923">
          <cell r="B923">
            <v>15</v>
          </cell>
          <cell r="E923">
            <v>1.1900000000000001E-3</v>
          </cell>
          <cell r="G923">
            <v>2.2399999999999998E-3</v>
          </cell>
          <cell r="I923">
            <v>3.14E-3</v>
          </cell>
          <cell r="K923">
            <v>0.25191999999999998</v>
          </cell>
        </row>
        <row r="924">
          <cell r="B924">
            <v>15</v>
          </cell>
          <cell r="E924">
            <v>1.2999999999999999E-3</v>
          </cell>
          <cell r="G924">
            <v>1.8699999999999999E-3</v>
          </cell>
          <cell r="I924">
            <v>2.7399999999999998E-3</v>
          </cell>
          <cell r="K924">
            <v>0.14652000000000001</v>
          </cell>
        </row>
        <row r="925">
          <cell r="B925">
            <v>15</v>
          </cell>
          <cell r="E925">
            <v>2.1000000000000001E-4</v>
          </cell>
          <cell r="G925">
            <v>1.72E-3</v>
          </cell>
          <cell r="I925">
            <v>1.73E-3</v>
          </cell>
          <cell r="K925">
            <v>0.18751999999999999</v>
          </cell>
        </row>
        <row r="926">
          <cell r="B926">
            <v>15</v>
          </cell>
          <cell r="E926">
            <v>1.546E-2</v>
          </cell>
          <cell r="G926">
            <v>1.489E-2</v>
          </cell>
          <cell r="I926">
            <v>1.427E-2</v>
          </cell>
          <cell r="K926">
            <v>1.60077</v>
          </cell>
        </row>
        <row r="927">
          <cell r="B927">
            <v>15</v>
          </cell>
          <cell r="E927">
            <v>2.3000000000000001E-4</v>
          </cell>
          <cell r="G927">
            <v>1.72E-3</v>
          </cell>
          <cell r="I927">
            <v>1.7099999999999999E-3</v>
          </cell>
          <cell r="K927">
            <v>0.18475</v>
          </cell>
        </row>
        <row r="928">
          <cell r="B928">
            <v>15</v>
          </cell>
          <cell r="E928">
            <v>4.64E-3</v>
          </cell>
          <cell r="G928">
            <v>4.6699999999999997E-3</v>
          </cell>
          <cell r="I928">
            <v>6.9300000000000004E-3</v>
          </cell>
          <cell r="K928">
            <v>0.51531000000000005</v>
          </cell>
        </row>
        <row r="929">
          <cell r="B929">
            <v>15</v>
          </cell>
          <cell r="E929">
            <v>6.6100000000000004E-3</v>
          </cell>
          <cell r="G929">
            <v>6.9499999999999996E-3</v>
          </cell>
          <cell r="I929">
            <v>5.7299999999999999E-3</v>
          </cell>
          <cell r="K929">
            <v>0.53068000000000004</v>
          </cell>
        </row>
        <row r="930">
          <cell r="B930">
            <v>15</v>
          </cell>
          <cell r="E930">
            <v>1.091E-2</v>
          </cell>
          <cell r="G930">
            <v>9.7300000000000008E-3</v>
          </cell>
          <cell r="I930">
            <v>8.9599999999999992E-3</v>
          </cell>
          <cell r="K930">
            <v>0.94160999999999995</v>
          </cell>
        </row>
        <row r="931">
          <cell r="B931">
            <v>15</v>
          </cell>
          <cell r="E931">
            <v>2.3000000000000001E-4</v>
          </cell>
          <cell r="G931">
            <v>1.7099999999999999E-3</v>
          </cell>
          <cell r="I931">
            <v>1.7099999999999999E-3</v>
          </cell>
          <cell r="K931">
            <v>0.18451999999999999</v>
          </cell>
        </row>
        <row r="932">
          <cell r="B932">
            <v>15</v>
          </cell>
          <cell r="E932">
            <v>9.0100000000000006E-3</v>
          </cell>
          <cell r="G932">
            <v>8.9599999999999992E-3</v>
          </cell>
          <cell r="I932">
            <v>8.7500000000000008E-3</v>
          </cell>
          <cell r="K932">
            <v>0.77427999999999997</v>
          </cell>
        </row>
        <row r="933">
          <cell r="B933">
            <v>15</v>
          </cell>
          <cell r="E933">
            <v>2.1000000000000001E-4</v>
          </cell>
          <cell r="G933">
            <v>1.72E-3</v>
          </cell>
          <cell r="I933">
            <v>1.73E-3</v>
          </cell>
          <cell r="K933">
            <v>0.18468999999999999</v>
          </cell>
        </row>
        <row r="934">
          <cell r="B934">
            <v>15</v>
          </cell>
          <cell r="E934">
            <v>1.966E-2</v>
          </cell>
          <cell r="G934">
            <v>1.95E-2</v>
          </cell>
          <cell r="I934">
            <v>1.6930000000000001E-2</v>
          </cell>
          <cell r="K934">
            <v>1.64209</v>
          </cell>
        </row>
        <row r="935">
          <cell r="B935">
            <v>15</v>
          </cell>
          <cell r="E935">
            <v>2.16E-3</v>
          </cell>
          <cell r="G935">
            <v>2.9299999999999999E-3</v>
          </cell>
          <cell r="I935">
            <v>3.8999999999999998E-3</v>
          </cell>
          <cell r="K935">
            <v>0.31252000000000002</v>
          </cell>
        </row>
        <row r="936">
          <cell r="B936">
            <v>15</v>
          </cell>
          <cell r="E936">
            <v>5.64E-3</v>
          </cell>
          <cell r="G936">
            <v>5.8300000000000001E-3</v>
          </cell>
          <cell r="I936">
            <v>6.11E-3</v>
          </cell>
          <cell r="K936">
            <v>0.56030000000000002</v>
          </cell>
        </row>
        <row r="937">
          <cell r="B937">
            <v>15</v>
          </cell>
          <cell r="E937">
            <v>2.1000000000000001E-4</v>
          </cell>
          <cell r="G937">
            <v>1.01E-3</v>
          </cell>
          <cell r="I937">
            <v>1.0200000000000001E-3</v>
          </cell>
          <cell r="K937">
            <v>0.13214000000000001</v>
          </cell>
        </row>
        <row r="938">
          <cell r="B938">
            <v>15</v>
          </cell>
          <cell r="E938">
            <v>7.0099999999999997E-3</v>
          </cell>
          <cell r="G938">
            <v>6.9499999999999996E-3</v>
          </cell>
          <cell r="I938">
            <v>6.4599999999999996E-3</v>
          </cell>
          <cell r="K938">
            <v>0.48421999999999998</v>
          </cell>
        </row>
        <row r="939">
          <cell r="B939">
            <v>15</v>
          </cell>
          <cell r="E939">
            <v>3.9199999999999999E-3</v>
          </cell>
          <cell r="G939">
            <v>5.3600000000000002E-3</v>
          </cell>
          <cell r="I939">
            <v>5.0099999999999997E-3</v>
          </cell>
          <cell r="K939">
            <v>0.53644000000000003</v>
          </cell>
        </row>
        <row r="940">
          <cell r="B940">
            <v>15</v>
          </cell>
          <cell r="E940">
            <v>5.3499999999999997E-3</v>
          </cell>
          <cell r="G940">
            <v>4.7999999999999996E-3</v>
          </cell>
          <cell r="I940">
            <v>5.2300000000000003E-3</v>
          </cell>
          <cell r="K940">
            <v>0.27693000000000001</v>
          </cell>
        </row>
        <row r="941">
          <cell r="B941">
            <v>15</v>
          </cell>
          <cell r="E941">
            <v>2.3000000000000001E-4</v>
          </cell>
          <cell r="G941">
            <v>1.83E-3</v>
          </cell>
          <cell r="I941">
            <v>1.81E-3</v>
          </cell>
          <cell r="K941">
            <v>0.1845</v>
          </cell>
        </row>
        <row r="942">
          <cell r="B942">
            <v>15</v>
          </cell>
          <cell r="E942">
            <v>3.82E-3</v>
          </cell>
          <cell r="G942">
            <v>4.64E-3</v>
          </cell>
          <cell r="I942">
            <v>4.5599999999999998E-3</v>
          </cell>
          <cell r="K942">
            <v>0.46113999999999999</v>
          </cell>
        </row>
        <row r="943">
          <cell r="B943">
            <v>15</v>
          </cell>
          <cell r="E943">
            <v>4.28E-3</v>
          </cell>
          <cell r="G943">
            <v>5.0800000000000003E-3</v>
          </cell>
          <cell r="I943">
            <v>4.6899999999999997E-3</v>
          </cell>
          <cell r="K943">
            <v>0.4713</v>
          </cell>
        </row>
        <row r="944">
          <cell r="B944">
            <v>15</v>
          </cell>
          <cell r="E944">
            <v>3.3800000000000002E-3</v>
          </cell>
          <cell r="G944">
            <v>3.3999999999999998E-3</v>
          </cell>
          <cell r="I944">
            <v>3.5300000000000002E-3</v>
          </cell>
          <cell r="K944">
            <v>0.36431999999999998</v>
          </cell>
        </row>
        <row r="945">
          <cell r="B945">
            <v>15</v>
          </cell>
          <cell r="E945">
            <v>3.8400000000000001E-3</v>
          </cell>
          <cell r="G945">
            <v>4.6100000000000004E-3</v>
          </cell>
          <cell r="I945">
            <v>4.8300000000000001E-3</v>
          </cell>
          <cell r="K945">
            <v>0.48074</v>
          </cell>
        </row>
        <row r="946">
          <cell r="B946">
            <v>15</v>
          </cell>
          <cell r="E946">
            <v>2.4599999999999999E-3</v>
          </cell>
          <cell r="G946">
            <v>3.0300000000000001E-3</v>
          </cell>
          <cell r="I946">
            <v>4.45E-3</v>
          </cell>
          <cell r="K946">
            <v>0.39446999999999999</v>
          </cell>
        </row>
        <row r="947">
          <cell r="B947">
            <v>15</v>
          </cell>
          <cell r="E947">
            <v>8.4399999999999996E-3</v>
          </cell>
          <cell r="G947">
            <v>8.94E-3</v>
          </cell>
          <cell r="I947">
            <v>8.3700000000000007E-3</v>
          </cell>
          <cell r="K947">
            <v>0.77454000000000001</v>
          </cell>
        </row>
        <row r="948">
          <cell r="B948">
            <v>15</v>
          </cell>
          <cell r="E948">
            <v>3.2739999999999998E-2</v>
          </cell>
          <cell r="G948">
            <v>3.2829999999999998E-2</v>
          </cell>
          <cell r="I948">
            <v>3.0259999999999999E-2</v>
          </cell>
          <cell r="K948">
            <v>2.1600299999999999</v>
          </cell>
        </row>
        <row r="949">
          <cell r="B949">
            <v>15</v>
          </cell>
          <cell r="E949">
            <v>4.1900000000000001E-3</v>
          </cell>
          <cell r="G949">
            <v>3.82E-3</v>
          </cell>
          <cell r="I949">
            <v>4.7600000000000003E-3</v>
          </cell>
          <cell r="K949">
            <v>0.31941000000000003</v>
          </cell>
        </row>
        <row r="950">
          <cell r="B950">
            <v>15</v>
          </cell>
          <cell r="E950">
            <v>2.4000000000000001E-4</v>
          </cell>
          <cell r="G950">
            <v>1.7899999999999999E-3</v>
          </cell>
          <cell r="I950">
            <v>1.8E-3</v>
          </cell>
          <cell r="K950">
            <v>0.18214</v>
          </cell>
        </row>
        <row r="951">
          <cell r="B951">
            <v>15</v>
          </cell>
          <cell r="E951">
            <v>1.7899999999999999E-3</v>
          </cell>
          <cell r="G951">
            <v>2.6900000000000001E-3</v>
          </cell>
          <cell r="I951">
            <v>3.96E-3</v>
          </cell>
          <cell r="K951">
            <v>0.32784999999999997</v>
          </cell>
        </row>
        <row r="952">
          <cell r="B952">
            <v>15</v>
          </cell>
          <cell r="E952">
            <v>1.01E-3</v>
          </cell>
          <cell r="G952">
            <v>1.8E-3</v>
          </cell>
          <cell r="I952">
            <v>2.8700000000000002E-3</v>
          </cell>
          <cell r="K952">
            <v>0.24489</v>
          </cell>
        </row>
        <row r="953">
          <cell r="B953">
            <v>15</v>
          </cell>
          <cell r="E953">
            <v>2.4000000000000001E-4</v>
          </cell>
          <cell r="G953">
            <v>1.74E-3</v>
          </cell>
          <cell r="I953">
            <v>1.7799999999999999E-3</v>
          </cell>
          <cell r="K953">
            <v>0.18440999999999999</v>
          </cell>
        </row>
        <row r="954">
          <cell r="B954">
            <v>15</v>
          </cell>
          <cell r="E954">
            <v>5.4799999999999996E-3</v>
          </cell>
          <cell r="G954">
            <v>5.6299999999999996E-3</v>
          </cell>
          <cell r="I954">
            <v>6.8900000000000003E-3</v>
          </cell>
          <cell r="K954">
            <v>0.61107999999999996</v>
          </cell>
        </row>
        <row r="955">
          <cell r="B955">
            <v>15</v>
          </cell>
          <cell r="E955">
            <v>2.1000000000000001E-4</v>
          </cell>
          <cell r="G955">
            <v>9.8999999999999999E-4</v>
          </cell>
          <cell r="I955">
            <v>9.7000000000000005E-4</v>
          </cell>
          <cell r="K955">
            <v>0.10717</v>
          </cell>
        </row>
        <row r="956">
          <cell r="B956">
            <v>15</v>
          </cell>
          <cell r="E956">
            <v>2.0000000000000001E-4</v>
          </cell>
          <cell r="G956">
            <v>1.1299999999999999E-3</v>
          </cell>
          <cell r="I956">
            <v>9.3000000000000005E-4</v>
          </cell>
          <cell r="K956">
            <v>0.11522</v>
          </cell>
        </row>
        <row r="957">
          <cell r="B957">
            <v>15</v>
          </cell>
          <cell r="E957">
            <v>5.9899999999999997E-3</v>
          </cell>
          <cell r="G957">
            <v>6.2399999999999999E-3</v>
          </cell>
          <cell r="I957">
            <v>7.45E-3</v>
          </cell>
          <cell r="K957">
            <v>0.56432000000000004</v>
          </cell>
        </row>
        <row r="958">
          <cell r="B958">
            <v>15</v>
          </cell>
          <cell r="E958">
            <v>1.0399999999999999E-3</v>
          </cell>
          <cell r="G958">
            <v>1.91E-3</v>
          </cell>
          <cell r="I958">
            <v>3.46E-3</v>
          </cell>
          <cell r="K958">
            <v>0.23713000000000001</v>
          </cell>
        </row>
        <row r="959">
          <cell r="B959">
            <v>15</v>
          </cell>
          <cell r="E959">
            <v>1.72E-3</v>
          </cell>
          <cell r="G959">
            <v>2.7799999999999999E-3</v>
          </cell>
          <cell r="I959">
            <v>4.1399999999999996E-3</v>
          </cell>
          <cell r="K959">
            <v>0.23899999999999999</v>
          </cell>
        </row>
        <row r="960">
          <cell r="B960">
            <v>15</v>
          </cell>
          <cell r="E960">
            <v>9.9299999999999996E-3</v>
          </cell>
          <cell r="G960">
            <v>8.5000000000000006E-3</v>
          </cell>
          <cell r="I960">
            <v>7.8700000000000003E-3</v>
          </cell>
          <cell r="K960">
            <v>0.86192999999999997</v>
          </cell>
        </row>
        <row r="961">
          <cell r="B961">
            <v>15</v>
          </cell>
          <cell r="E961">
            <v>2.2000000000000001E-4</v>
          </cell>
          <cell r="G961">
            <v>1.8400000000000001E-3</v>
          </cell>
          <cell r="I961">
            <v>1.7799999999999999E-3</v>
          </cell>
          <cell r="K961">
            <v>0.18310000000000001</v>
          </cell>
        </row>
        <row r="962">
          <cell r="B962">
            <v>15</v>
          </cell>
          <cell r="E962">
            <v>2.1000000000000001E-4</v>
          </cell>
          <cell r="G962">
            <v>1.7099999999999999E-3</v>
          </cell>
          <cell r="I962">
            <v>1.6999999999999999E-3</v>
          </cell>
          <cell r="K962">
            <v>0.18336</v>
          </cell>
        </row>
        <row r="963">
          <cell r="B963">
            <v>15</v>
          </cell>
          <cell r="E963">
            <v>1.7099999999999999E-3</v>
          </cell>
          <cell r="G963">
            <v>2.6199999999999999E-3</v>
          </cell>
          <cell r="I963">
            <v>3.9300000000000003E-3</v>
          </cell>
          <cell r="K963">
            <v>0.34449999999999997</v>
          </cell>
        </row>
        <row r="964">
          <cell r="B964">
            <v>15</v>
          </cell>
          <cell r="E964">
            <v>1.4460000000000001E-2</v>
          </cell>
          <cell r="G964">
            <v>1.4840000000000001E-2</v>
          </cell>
          <cell r="I964">
            <v>1.325E-2</v>
          </cell>
          <cell r="K964">
            <v>1.4628399999999999</v>
          </cell>
        </row>
        <row r="965">
          <cell r="B965">
            <v>15</v>
          </cell>
          <cell r="E965">
            <v>2.4000000000000001E-4</v>
          </cell>
          <cell r="G965">
            <v>1.72E-3</v>
          </cell>
          <cell r="I965">
            <v>1.73E-3</v>
          </cell>
          <cell r="K965">
            <v>0.18385000000000001</v>
          </cell>
        </row>
        <row r="966">
          <cell r="B966">
            <v>15</v>
          </cell>
          <cell r="E966">
            <v>3.6099999999999999E-3</v>
          </cell>
          <cell r="G966">
            <v>4.5300000000000002E-3</v>
          </cell>
          <cell r="I966">
            <v>4.2599999999999999E-3</v>
          </cell>
          <cell r="K966">
            <v>0.50487000000000004</v>
          </cell>
        </row>
        <row r="967">
          <cell r="B967">
            <v>15</v>
          </cell>
          <cell r="E967">
            <v>3.6600000000000001E-3</v>
          </cell>
          <cell r="G967">
            <v>4.8900000000000002E-3</v>
          </cell>
          <cell r="I967">
            <v>4.5399999999999998E-3</v>
          </cell>
          <cell r="K967">
            <v>0.50341999999999998</v>
          </cell>
        </row>
        <row r="968">
          <cell r="B968">
            <v>15</v>
          </cell>
          <cell r="E968">
            <v>8.3899999999999999E-3</v>
          </cell>
          <cell r="G968">
            <v>8.1600000000000006E-3</v>
          </cell>
          <cell r="I968">
            <v>8.4100000000000008E-3</v>
          </cell>
          <cell r="K968">
            <v>0.70386000000000004</v>
          </cell>
        </row>
        <row r="969">
          <cell r="B969">
            <v>15</v>
          </cell>
          <cell r="E969">
            <v>8.94E-3</v>
          </cell>
          <cell r="G969">
            <v>8.6400000000000001E-3</v>
          </cell>
          <cell r="I969">
            <v>8.9800000000000001E-3</v>
          </cell>
          <cell r="K969">
            <v>0.68386000000000002</v>
          </cell>
        </row>
        <row r="970">
          <cell r="B970">
            <v>15</v>
          </cell>
          <cell r="E970">
            <v>1.0399999999999999E-3</v>
          </cell>
          <cell r="G970">
            <v>2.2200000000000002E-3</v>
          </cell>
          <cell r="I970">
            <v>3.1199999999999999E-3</v>
          </cell>
          <cell r="K970">
            <v>0.25497999999999998</v>
          </cell>
        </row>
        <row r="971">
          <cell r="B971">
            <v>15</v>
          </cell>
          <cell r="E971">
            <v>9.3999999999999997E-4</v>
          </cell>
          <cell r="G971">
            <v>2.1700000000000001E-3</v>
          </cell>
          <cell r="I971">
            <v>3.1700000000000001E-3</v>
          </cell>
          <cell r="K971">
            <v>0.24517</v>
          </cell>
        </row>
        <row r="972">
          <cell r="B972">
            <v>15</v>
          </cell>
          <cell r="E972">
            <v>8.5000000000000006E-3</v>
          </cell>
          <cell r="G972">
            <v>7.8200000000000006E-3</v>
          </cell>
          <cell r="I972">
            <v>7.3299999999999997E-3</v>
          </cell>
          <cell r="K972">
            <v>0.81403000000000003</v>
          </cell>
        </row>
        <row r="973">
          <cell r="B973">
            <v>15</v>
          </cell>
          <cell r="E973">
            <v>1.231E-2</v>
          </cell>
          <cell r="G973">
            <v>1.2959999999999999E-2</v>
          </cell>
          <cell r="I973">
            <v>1.1979999999999999E-2</v>
          </cell>
          <cell r="K973">
            <v>1.01793</v>
          </cell>
        </row>
        <row r="974">
          <cell r="B974">
            <v>15</v>
          </cell>
          <cell r="E974">
            <v>2.3E-3</v>
          </cell>
          <cell r="G974">
            <v>3.2699999999999999E-3</v>
          </cell>
          <cell r="I974">
            <v>4.0800000000000003E-3</v>
          </cell>
          <cell r="K974">
            <v>0.24901999999999999</v>
          </cell>
        </row>
        <row r="975">
          <cell r="B975">
            <v>15</v>
          </cell>
          <cell r="E975">
            <v>3.7000000000000002E-3</v>
          </cell>
          <cell r="G975">
            <v>4.9500000000000004E-3</v>
          </cell>
          <cell r="I975">
            <v>4.6499999999999996E-3</v>
          </cell>
          <cell r="K975">
            <v>0.39889000000000002</v>
          </cell>
        </row>
        <row r="976">
          <cell r="B976">
            <v>15</v>
          </cell>
          <cell r="E976">
            <v>2.4000000000000001E-4</v>
          </cell>
          <cell r="G976">
            <v>1.75E-3</v>
          </cell>
          <cell r="I976">
            <v>1.72E-3</v>
          </cell>
          <cell r="K976">
            <v>0.1857</v>
          </cell>
        </row>
        <row r="977">
          <cell r="B977">
            <v>15</v>
          </cell>
          <cell r="E977">
            <v>3.1199999999999999E-3</v>
          </cell>
          <cell r="G977">
            <v>3.48E-3</v>
          </cell>
          <cell r="I977">
            <v>4.9899999999999996E-3</v>
          </cell>
          <cell r="K977">
            <v>0.25803999999999999</v>
          </cell>
        </row>
        <row r="978">
          <cell r="B978">
            <v>15</v>
          </cell>
          <cell r="E978">
            <v>3.96E-3</v>
          </cell>
          <cell r="G978">
            <v>4.6499999999999996E-3</v>
          </cell>
          <cell r="I978">
            <v>4.3299999999999996E-3</v>
          </cell>
          <cell r="K978">
            <v>0.48741000000000001</v>
          </cell>
        </row>
        <row r="979">
          <cell r="B979">
            <v>15</v>
          </cell>
          <cell r="E979">
            <v>5.2199999999999998E-3</v>
          </cell>
          <cell r="G979">
            <v>5.4900000000000001E-3</v>
          </cell>
          <cell r="I979">
            <v>5.5900000000000004E-3</v>
          </cell>
          <cell r="K979">
            <v>0.50099000000000005</v>
          </cell>
        </row>
        <row r="980">
          <cell r="B980">
            <v>15</v>
          </cell>
          <cell r="E980">
            <v>2.3000000000000001E-4</v>
          </cell>
          <cell r="G980">
            <v>1.7099999999999999E-3</v>
          </cell>
          <cell r="I980">
            <v>1.74E-3</v>
          </cell>
          <cell r="K980">
            <v>0.18060000000000001</v>
          </cell>
        </row>
        <row r="981">
          <cell r="B981">
            <v>15</v>
          </cell>
          <cell r="E981">
            <v>2.3000000000000001E-4</v>
          </cell>
          <cell r="G981">
            <v>1.7899999999999999E-3</v>
          </cell>
          <cell r="I981">
            <v>1.9300000000000001E-3</v>
          </cell>
          <cell r="K981">
            <v>0.18307000000000001</v>
          </cell>
        </row>
        <row r="982">
          <cell r="B982">
            <v>15</v>
          </cell>
          <cell r="E982">
            <v>2.1000000000000001E-4</v>
          </cell>
          <cell r="G982">
            <v>1.73E-3</v>
          </cell>
          <cell r="I982">
            <v>1.7099999999999999E-3</v>
          </cell>
          <cell r="K982">
            <v>0.1832</v>
          </cell>
        </row>
        <row r="983">
          <cell r="B983">
            <v>15</v>
          </cell>
          <cell r="E983">
            <v>7.2700000000000004E-3</v>
          </cell>
          <cell r="G983">
            <v>7.0099999999999997E-3</v>
          </cell>
          <cell r="I983">
            <v>7.7200000000000003E-3</v>
          </cell>
          <cell r="K983">
            <v>0.75731999999999999</v>
          </cell>
        </row>
        <row r="984">
          <cell r="B984">
            <v>15</v>
          </cell>
          <cell r="E984">
            <v>2.1000000000000001E-4</v>
          </cell>
          <cell r="G984">
            <v>1.73E-3</v>
          </cell>
          <cell r="I984">
            <v>1.6999999999999999E-3</v>
          </cell>
          <cell r="K984">
            <v>0.18528</v>
          </cell>
        </row>
        <row r="985">
          <cell r="B985">
            <v>15</v>
          </cell>
          <cell r="E985">
            <v>2.1000000000000001E-4</v>
          </cell>
          <cell r="G985">
            <v>1.7799999999999999E-3</v>
          </cell>
          <cell r="I985">
            <v>1.7799999999999999E-3</v>
          </cell>
          <cell r="K985">
            <v>0.18703</v>
          </cell>
        </row>
        <row r="986">
          <cell r="B986">
            <v>15</v>
          </cell>
          <cell r="E986">
            <v>1.07E-3</v>
          </cell>
          <cell r="G986">
            <v>2.0799999999999998E-3</v>
          </cell>
          <cell r="I986">
            <v>3.2200000000000002E-3</v>
          </cell>
          <cell r="K986">
            <v>0.23898</v>
          </cell>
        </row>
        <row r="987">
          <cell r="B987">
            <v>15</v>
          </cell>
          <cell r="E987">
            <v>3.0200000000000001E-3</v>
          </cell>
          <cell r="G987">
            <v>2.5999999999999999E-3</v>
          </cell>
          <cell r="I987">
            <v>3.2599999999999999E-3</v>
          </cell>
          <cell r="K987">
            <v>0.28960000000000002</v>
          </cell>
        </row>
        <row r="988">
          <cell r="B988">
            <v>15</v>
          </cell>
          <cell r="E988">
            <v>5.7299999999999999E-3</v>
          </cell>
          <cell r="G988">
            <v>6.3400000000000001E-3</v>
          </cell>
          <cell r="I988">
            <v>5.7099999999999998E-3</v>
          </cell>
          <cell r="K988">
            <v>0.62473999999999996</v>
          </cell>
        </row>
        <row r="989">
          <cell r="B989">
            <v>15</v>
          </cell>
          <cell r="E989">
            <v>1.474E-2</v>
          </cell>
          <cell r="G989">
            <v>1.468E-2</v>
          </cell>
          <cell r="I989">
            <v>1.308E-2</v>
          </cell>
          <cell r="K989">
            <v>1.1574800000000001</v>
          </cell>
        </row>
        <row r="990">
          <cell r="B990">
            <v>15</v>
          </cell>
          <cell r="E990">
            <v>1.06E-3</v>
          </cell>
          <cell r="G990">
            <v>2E-3</v>
          </cell>
          <cell r="I990">
            <v>3.5200000000000001E-3</v>
          </cell>
          <cell r="K990">
            <v>0.22708999999999999</v>
          </cell>
        </row>
        <row r="991">
          <cell r="B991">
            <v>15</v>
          </cell>
          <cell r="E991">
            <v>2.3000000000000001E-4</v>
          </cell>
          <cell r="G991">
            <v>1.8699999999999999E-3</v>
          </cell>
          <cell r="I991">
            <v>1.8500000000000001E-3</v>
          </cell>
          <cell r="K991">
            <v>0.18257999999999999</v>
          </cell>
        </row>
        <row r="992">
          <cell r="B992">
            <v>15</v>
          </cell>
          <cell r="E992">
            <v>2.0300000000000001E-3</v>
          </cell>
          <cell r="G992">
            <v>1.8400000000000001E-3</v>
          </cell>
          <cell r="I992">
            <v>2.81E-3</v>
          </cell>
          <cell r="K992">
            <v>0.24041000000000001</v>
          </cell>
        </row>
        <row r="993">
          <cell r="B993">
            <v>15</v>
          </cell>
          <cell r="E993">
            <v>1.634E-2</v>
          </cell>
          <cell r="G993">
            <v>1.4710000000000001E-2</v>
          </cell>
          <cell r="I993">
            <v>1.4330000000000001E-2</v>
          </cell>
          <cell r="K993">
            <v>1.13273</v>
          </cell>
        </row>
        <row r="994">
          <cell r="B994">
            <v>15</v>
          </cell>
          <cell r="E994">
            <v>2.4000000000000001E-4</v>
          </cell>
          <cell r="G994">
            <v>1.72E-3</v>
          </cell>
          <cell r="I994">
            <v>1.72E-3</v>
          </cell>
          <cell r="K994">
            <v>0.18472</v>
          </cell>
        </row>
        <row r="995">
          <cell r="B995">
            <v>15</v>
          </cell>
          <cell r="E995">
            <v>1.72E-2</v>
          </cell>
          <cell r="G995">
            <v>1.702E-2</v>
          </cell>
          <cell r="I995">
            <v>1.5610000000000001E-2</v>
          </cell>
          <cell r="K995">
            <v>1.6200699999999999</v>
          </cell>
        </row>
        <row r="996">
          <cell r="B996">
            <v>15</v>
          </cell>
          <cell r="E996">
            <v>1.0300000000000001E-3</v>
          </cell>
          <cell r="G996">
            <v>2.0799999999999998E-3</v>
          </cell>
          <cell r="I996">
            <v>3.6099999999999999E-3</v>
          </cell>
          <cell r="K996">
            <v>0.22783</v>
          </cell>
        </row>
        <row r="997">
          <cell r="B997">
            <v>15</v>
          </cell>
          <cell r="E997">
            <v>8.3400000000000002E-3</v>
          </cell>
          <cell r="G997">
            <v>8.4899999999999993E-3</v>
          </cell>
          <cell r="I997">
            <v>8.3400000000000002E-3</v>
          </cell>
          <cell r="K997">
            <v>0.69435999999999998</v>
          </cell>
        </row>
        <row r="998">
          <cell r="B998">
            <v>15</v>
          </cell>
          <cell r="E998">
            <v>1.0540000000000001E-2</v>
          </cell>
          <cell r="G998">
            <v>9.6399999999999993E-3</v>
          </cell>
          <cell r="I998">
            <v>1.137E-2</v>
          </cell>
          <cell r="K998">
            <v>0.68759000000000003</v>
          </cell>
        </row>
        <row r="999">
          <cell r="B999">
            <v>15</v>
          </cell>
          <cell r="E999">
            <v>4.9399999999999999E-3</v>
          </cell>
          <cell r="G999">
            <v>5.6699999999999997E-3</v>
          </cell>
          <cell r="I999">
            <v>5.0200000000000002E-3</v>
          </cell>
          <cell r="K999">
            <v>0.48992000000000002</v>
          </cell>
        </row>
        <row r="1000">
          <cell r="B1000">
            <v>15</v>
          </cell>
          <cell r="E1000">
            <v>1.027E-2</v>
          </cell>
          <cell r="G1000">
            <v>1.004E-2</v>
          </cell>
          <cell r="I1000">
            <v>1.01E-2</v>
          </cell>
          <cell r="K1000">
            <v>0.59299000000000002</v>
          </cell>
        </row>
        <row r="1001">
          <cell r="B1001">
            <v>15</v>
          </cell>
          <cell r="E1001">
            <v>1.1010000000000001E-2</v>
          </cell>
          <cell r="G1001">
            <v>1.0800000000000001E-2</v>
          </cell>
          <cell r="I1001">
            <v>1.0529999999999999E-2</v>
          </cell>
          <cell r="K1001">
            <v>1.1399999999999999</v>
          </cell>
        </row>
        <row r="1002">
          <cell r="B1002">
            <v>15</v>
          </cell>
          <cell r="E1002">
            <v>2.9999999999999997E-4</v>
          </cell>
          <cell r="G1002">
            <v>1.5200000000000001E-3</v>
          </cell>
          <cell r="I1002">
            <v>1.2099999999999999E-3</v>
          </cell>
          <cell r="K1002">
            <v>0.35765999999999998</v>
          </cell>
        </row>
        <row r="1003">
          <cell r="B1003">
            <v>15</v>
          </cell>
          <cell r="E1003">
            <v>2.4000000000000001E-4</v>
          </cell>
          <cell r="G1003">
            <v>1.65E-3</v>
          </cell>
          <cell r="I1003">
            <v>1.052E-2</v>
          </cell>
          <cell r="K1003">
            <v>0.57267999999999997</v>
          </cell>
        </row>
        <row r="1004">
          <cell r="B1004">
            <v>15</v>
          </cell>
          <cell r="E1004">
            <v>3.5500000000000002E-3</v>
          </cell>
          <cell r="G1004">
            <v>3.81E-3</v>
          </cell>
          <cell r="I1004">
            <v>4.9500000000000004E-3</v>
          </cell>
          <cell r="K1004">
            <v>0.50116000000000005</v>
          </cell>
        </row>
        <row r="1005">
          <cell r="B1005">
            <v>15</v>
          </cell>
          <cell r="E1005">
            <v>2.1000000000000001E-4</v>
          </cell>
          <cell r="G1005">
            <v>1.56E-3</v>
          </cell>
          <cell r="I1005">
            <v>1.57E-3</v>
          </cell>
          <cell r="K1005">
            <v>0.25503999999999999</v>
          </cell>
        </row>
        <row r="1006">
          <cell r="B1006">
            <v>15</v>
          </cell>
          <cell r="E1006">
            <v>2.5999999999999998E-4</v>
          </cell>
          <cell r="G1006">
            <v>1.6800000000000001E-3</v>
          </cell>
          <cell r="I1006">
            <v>1.66E-3</v>
          </cell>
          <cell r="K1006">
            <v>0.27492</v>
          </cell>
        </row>
        <row r="1007">
          <cell r="B1007">
            <v>15</v>
          </cell>
          <cell r="E1007">
            <v>8.0199999999999994E-3</v>
          </cell>
          <cell r="G1007">
            <v>6.77E-3</v>
          </cell>
          <cell r="I1007">
            <v>7.9000000000000008E-3</v>
          </cell>
          <cell r="K1007">
            <v>0.84241999999999995</v>
          </cell>
        </row>
        <row r="1008">
          <cell r="B1008">
            <v>15</v>
          </cell>
          <cell r="E1008">
            <v>2.2000000000000001E-4</v>
          </cell>
          <cell r="G1008">
            <v>1.6100000000000001E-3</v>
          </cell>
          <cell r="I1008">
            <v>1.6000000000000001E-3</v>
          </cell>
          <cell r="K1008">
            <v>0.26106000000000001</v>
          </cell>
        </row>
        <row r="1009">
          <cell r="B1009">
            <v>15</v>
          </cell>
          <cell r="E1009">
            <v>1.0300000000000001E-3</v>
          </cell>
          <cell r="G1009">
            <v>1.56E-3</v>
          </cell>
          <cell r="I1009">
            <v>3.13E-3</v>
          </cell>
          <cell r="K1009">
            <v>0.30079</v>
          </cell>
        </row>
        <row r="1010">
          <cell r="B1010">
            <v>15</v>
          </cell>
          <cell r="E1010">
            <v>3.62E-3</v>
          </cell>
          <cell r="G1010">
            <v>4.1999999999999997E-3</v>
          </cell>
          <cell r="I1010">
            <v>4.1599999999999996E-3</v>
          </cell>
          <cell r="K1010">
            <v>0.48686000000000001</v>
          </cell>
        </row>
        <row r="1011">
          <cell r="B1011">
            <v>15</v>
          </cell>
          <cell r="E1011">
            <v>2.2000000000000001E-4</v>
          </cell>
          <cell r="G1011">
            <v>1.39E-3</v>
          </cell>
          <cell r="I1011">
            <v>1E-3</v>
          </cell>
          <cell r="K1011">
            <v>0.14415</v>
          </cell>
        </row>
        <row r="1012">
          <cell r="B1012">
            <v>15</v>
          </cell>
          <cell r="E1012">
            <v>7.3600000000000002E-3</v>
          </cell>
          <cell r="G1012">
            <v>7.0099999999999997E-3</v>
          </cell>
          <cell r="I1012">
            <v>7.7499999999999999E-3</v>
          </cell>
          <cell r="K1012">
            <v>0.63682000000000005</v>
          </cell>
        </row>
        <row r="1013">
          <cell r="B1013">
            <v>15</v>
          </cell>
          <cell r="E1013">
            <v>2.1000000000000001E-4</v>
          </cell>
          <cell r="G1013">
            <v>1.5900000000000001E-3</v>
          </cell>
          <cell r="I1013">
            <v>1.6000000000000001E-3</v>
          </cell>
          <cell r="K1013">
            <v>0.26912999999999998</v>
          </cell>
        </row>
        <row r="1014">
          <cell r="B1014">
            <v>15</v>
          </cell>
          <cell r="E1014">
            <v>9.2000000000000003E-4</v>
          </cell>
          <cell r="G1014">
            <v>2.0799999999999998E-3</v>
          </cell>
          <cell r="I1014">
            <v>2.8900000000000002E-3</v>
          </cell>
          <cell r="K1014">
            <v>0.34298000000000001</v>
          </cell>
        </row>
        <row r="1015">
          <cell r="B1015">
            <v>15</v>
          </cell>
          <cell r="E1015">
            <v>3.5200000000000001E-3</v>
          </cell>
          <cell r="G1015">
            <v>4.5599999999999998E-3</v>
          </cell>
          <cell r="I1015">
            <v>4.1999999999999997E-3</v>
          </cell>
          <cell r="K1015">
            <v>0.75253999999999999</v>
          </cell>
        </row>
        <row r="1016">
          <cell r="B1016">
            <v>15</v>
          </cell>
          <cell r="E1016">
            <v>2.5000000000000001E-4</v>
          </cell>
          <cell r="G1016">
            <v>1.6100000000000001E-3</v>
          </cell>
          <cell r="I1016">
            <v>1.5900000000000001E-3</v>
          </cell>
          <cell r="K1016">
            <v>0.26323999999999997</v>
          </cell>
        </row>
        <row r="1017">
          <cell r="B1017">
            <v>15</v>
          </cell>
          <cell r="E1017">
            <v>2.1000000000000001E-4</v>
          </cell>
          <cell r="G1017">
            <v>1.6100000000000001E-3</v>
          </cell>
          <cell r="I1017">
            <v>1.5499999999999999E-3</v>
          </cell>
          <cell r="K1017">
            <v>0.26134000000000002</v>
          </cell>
        </row>
        <row r="1018">
          <cell r="B1018">
            <v>15</v>
          </cell>
          <cell r="E1018">
            <v>2.1299999999999999E-3</v>
          </cell>
          <cell r="G1018">
            <v>2.6900000000000001E-3</v>
          </cell>
          <cell r="I1018">
            <v>2.3900000000000002E-3</v>
          </cell>
          <cell r="K1018">
            <v>0.38786999999999999</v>
          </cell>
        </row>
        <row r="1019">
          <cell r="B1019">
            <v>15</v>
          </cell>
          <cell r="E1019">
            <v>5.0699999999999999E-3</v>
          </cell>
          <cell r="G1019">
            <v>3.5100000000000001E-3</v>
          </cell>
          <cell r="I1019">
            <v>3.0500000000000002E-3</v>
          </cell>
          <cell r="K1019">
            <v>0.37504999999999999</v>
          </cell>
        </row>
        <row r="1020">
          <cell r="B1020">
            <v>15</v>
          </cell>
          <cell r="E1020">
            <v>1.9000000000000001E-4</v>
          </cell>
          <cell r="G1020">
            <v>9.1E-4</v>
          </cell>
          <cell r="I1020">
            <v>1.98E-3</v>
          </cell>
          <cell r="K1020">
            <v>0.17995</v>
          </cell>
        </row>
        <row r="1021">
          <cell r="B1021">
            <v>15</v>
          </cell>
          <cell r="E1021">
            <v>2.5000000000000001E-4</v>
          </cell>
          <cell r="G1021">
            <v>1.6900000000000001E-3</v>
          </cell>
          <cell r="I1021">
            <v>1.6900000000000001E-3</v>
          </cell>
          <cell r="K1021">
            <v>0.26323000000000002</v>
          </cell>
        </row>
        <row r="1022">
          <cell r="B1022">
            <v>15</v>
          </cell>
          <cell r="E1022">
            <v>1.226E-2</v>
          </cell>
          <cell r="G1022">
            <v>1.242E-2</v>
          </cell>
          <cell r="I1022">
            <v>1.239E-2</v>
          </cell>
          <cell r="K1022">
            <v>1.66709</v>
          </cell>
        </row>
        <row r="1023">
          <cell r="B1023">
            <v>15</v>
          </cell>
          <cell r="E1023">
            <v>9.5E-4</v>
          </cell>
          <cell r="G1023">
            <v>2.0300000000000001E-3</v>
          </cell>
          <cell r="I1023">
            <v>2.9099999999999998E-3</v>
          </cell>
          <cell r="K1023">
            <v>0.34155000000000002</v>
          </cell>
        </row>
        <row r="1024">
          <cell r="B1024">
            <v>15</v>
          </cell>
          <cell r="E1024">
            <v>2.16E-3</v>
          </cell>
          <cell r="G1024">
            <v>2.7499999999999998E-3</v>
          </cell>
          <cell r="I1024">
            <v>4.13E-3</v>
          </cell>
          <cell r="K1024">
            <v>0.31592999999999999</v>
          </cell>
        </row>
        <row r="1025">
          <cell r="B1025">
            <v>15</v>
          </cell>
          <cell r="E1025">
            <v>2.0000000000000001E-4</v>
          </cell>
          <cell r="G1025">
            <v>1.58E-3</v>
          </cell>
          <cell r="I1025">
            <v>1.58E-3</v>
          </cell>
          <cell r="K1025">
            <v>0.26434000000000002</v>
          </cell>
        </row>
        <row r="1026">
          <cell r="B1026">
            <v>15</v>
          </cell>
          <cell r="E1026">
            <v>1.549E-2</v>
          </cell>
          <cell r="G1026">
            <v>1.499E-2</v>
          </cell>
          <cell r="I1026">
            <v>1.409E-2</v>
          </cell>
          <cell r="K1026">
            <v>1.5863799999999999</v>
          </cell>
        </row>
        <row r="1027">
          <cell r="B1027">
            <v>15</v>
          </cell>
          <cell r="E1027">
            <v>4.2000000000000002E-4</v>
          </cell>
          <cell r="G1027">
            <v>1.15E-3</v>
          </cell>
          <cell r="I1027">
            <v>1.06E-3</v>
          </cell>
          <cell r="K1027">
            <v>0.14774999999999999</v>
          </cell>
        </row>
        <row r="1028">
          <cell r="B1028">
            <v>15</v>
          </cell>
          <cell r="E1028">
            <v>4.3200000000000001E-3</v>
          </cell>
          <cell r="G1028">
            <v>4.3400000000000001E-3</v>
          </cell>
          <cell r="I1028">
            <v>6.11E-3</v>
          </cell>
          <cell r="K1028">
            <v>0.59797</v>
          </cell>
        </row>
        <row r="1029">
          <cell r="B1029">
            <v>15</v>
          </cell>
          <cell r="E1029">
            <v>3.9699999999999996E-3</v>
          </cell>
          <cell r="G1029">
            <v>3.7799999999999999E-3</v>
          </cell>
          <cell r="I1029">
            <v>5.3699999999999998E-3</v>
          </cell>
          <cell r="K1029">
            <v>0.32417000000000001</v>
          </cell>
        </row>
        <row r="1030">
          <cell r="B1030">
            <v>15</v>
          </cell>
          <cell r="E1030">
            <v>1.8380000000000001E-2</v>
          </cell>
          <cell r="G1030">
            <v>1.5820000000000001E-2</v>
          </cell>
          <cell r="I1030">
            <v>1.7250000000000001E-2</v>
          </cell>
          <cell r="K1030">
            <v>1.58575</v>
          </cell>
        </row>
        <row r="1031">
          <cell r="B1031">
            <v>15</v>
          </cell>
          <cell r="E1031">
            <v>2.2000000000000001E-4</v>
          </cell>
          <cell r="G1031">
            <v>1.67E-3</v>
          </cell>
          <cell r="I1031">
            <v>1.66E-3</v>
          </cell>
          <cell r="K1031">
            <v>0.26283000000000001</v>
          </cell>
        </row>
        <row r="1032">
          <cell r="B1032">
            <v>15</v>
          </cell>
          <cell r="E1032">
            <v>8.7500000000000008E-3</v>
          </cell>
          <cell r="G1032">
            <v>8.5599999999999999E-3</v>
          </cell>
          <cell r="I1032">
            <v>8.2100000000000003E-3</v>
          </cell>
          <cell r="K1032">
            <v>0.82730000000000004</v>
          </cell>
        </row>
        <row r="1033">
          <cell r="B1033">
            <v>15</v>
          </cell>
          <cell r="E1033">
            <v>2.3000000000000001E-4</v>
          </cell>
          <cell r="G1033">
            <v>1.7799999999999999E-3</v>
          </cell>
          <cell r="I1033">
            <v>2.0600000000000002E-3</v>
          </cell>
          <cell r="K1033">
            <v>0.26578000000000002</v>
          </cell>
        </row>
        <row r="1034">
          <cell r="B1034">
            <v>15</v>
          </cell>
          <cell r="E1034">
            <v>1.7860000000000001E-2</v>
          </cell>
          <cell r="G1034">
            <v>1.755E-2</v>
          </cell>
          <cell r="I1034">
            <v>1.6E-2</v>
          </cell>
          <cell r="K1034">
            <v>1.8230200000000001</v>
          </cell>
        </row>
        <row r="1035">
          <cell r="B1035">
            <v>15</v>
          </cell>
          <cell r="E1035">
            <v>2.1700000000000001E-3</v>
          </cell>
          <cell r="G1035">
            <v>2.63E-3</v>
          </cell>
          <cell r="I1035">
            <v>4.0699999999999998E-3</v>
          </cell>
          <cell r="K1035">
            <v>0.40137</v>
          </cell>
        </row>
        <row r="1036">
          <cell r="B1036">
            <v>15</v>
          </cell>
          <cell r="E1036">
            <v>3.6099999999999999E-3</v>
          </cell>
          <cell r="G1036">
            <v>3.2499999999999999E-3</v>
          </cell>
          <cell r="I1036">
            <v>3.3700000000000002E-3</v>
          </cell>
          <cell r="K1036">
            <v>0.33417999999999998</v>
          </cell>
        </row>
        <row r="1037">
          <cell r="B1037">
            <v>15</v>
          </cell>
          <cell r="E1037">
            <v>2.2000000000000001E-4</v>
          </cell>
          <cell r="G1037">
            <v>1.64E-3</v>
          </cell>
          <cell r="I1037">
            <v>1.56E-3</v>
          </cell>
          <cell r="K1037">
            <v>0.26261000000000001</v>
          </cell>
        </row>
        <row r="1038">
          <cell r="B1038">
            <v>15</v>
          </cell>
          <cell r="E1038">
            <v>5.1799999999999997E-3</v>
          </cell>
          <cell r="G1038">
            <v>5.96E-3</v>
          </cell>
          <cell r="I1038">
            <v>6.0699999999999999E-3</v>
          </cell>
          <cell r="K1038">
            <v>0.51332999999999995</v>
          </cell>
        </row>
        <row r="1039">
          <cell r="B1039">
            <v>15</v>
          </cell>
          <cell r="E1039">
            <v>7.0600000000000003E-3</v>
          </cell>
          <cell r="G1039">
            <v>7.5599999999999999E-3</v>
          </cell>
          <cell r="I1039">
            <v>6.6100000000000004E-3</v>
          </cell>
          <cell r="K1039">
            <v>1.2351300000000001</v>
          </cell>
        </row>
        <row r="1040">
          <cell r="B1040">
            <v>15</v>
          </cell>
          <cell r="E1040">
            <v>7.0899999999999999E-3</v>
          </cell>
          <cell r="G1040">
            <v>7.5799999999999999E-3</v>
          </cell>
          <cell r="I1040">
            <v>7.9299999999999995E-3</v>
          </cell>
          <cell r="K1040">
            <v>0.48843999999999999</v>
          </cell>
        </row>
        <row r="1041">
          <cell r="B1041">
            <v>15</v>
          </cell>
          <cell r="E1041">
            <v>2.1000000000000001E-4</v>
          </cell>
          <cell r="G1041">
            <v>1.4E-3</v>
          </cell>
          <cell r="I1041">
            <v>1.3799999999999999E-3</v>
          </cell>
          <cell r="K1041">
            <v>0.25866</v>
          </cell>
        </row>
        <row r="1042">
          <cell r="B1042">
            <v>15</v>
          </cell>
          <cell r="E1042">
            <v>3.8E-3</v>
          </cell>
          <cell r="G1042">
            <v>4.4400000000000004E-3</v>
          </cell>
          <cell r="I1042">
            <v>4.3800000000000002E-3</v>
          </cell>
          <cell r="K1042">
            <v>0.50702000000000003</v>
          </cell>
        </row>
        <row r="1043">
          <cell r="B1043">
            <v>15</v>
          </cell>
          <cell r="E1043">
            <v>3.9500000000000004E-3</v>
          </cell>
          <cell r="G1043">
            <v>4.4900000000000001E-3</v>
          </cell>
          <cell r="I1043">
            <v>4.3099999999999996E-3</v>
          </cell>
          <cell r="K1043">
            <v>0.49671999999999999</v>
          </cell>
        </row>
        <row r="1044">
          <cell r="B1044">
            <v>15</v>
          </cell>
          <cell r="E1044">
            <v>5.5500000000000002E-3</v>
          </cell>
          <cell r="G1044">
            <v>5.5500000000000002E-3</v>
          </cell>
          <cell r="I1044">
            <v>6.5399999999999998E-3</v>
          </cell>
          <cell r="K1044">
            <v>0.72741999999999996</v>
          </cell>
        </row>
        <row r="1045">
          <cell r="B1045">
            <v>15</v>
          </cell>
          <cell r="E1045">
            <v>4.0099999999999997E-3</v>
          </cell>
          <cell r="G1045">
            <v>4.7800000000000004E-3</v>
          </cell>
          <cell r="I1045">
            <v>4.7000000000000002E-3</v>
          </cell>
          <cell r="K1045">
            <v>0.50490999999999997</v>
          </cell>
        </row>
        <row r="1046">
          <cell r="B1046">
            <v>15</v>
          </cell>
          <cell r="E1046">
            <v>2.2499999999999998E-3</v>
          </cell>
          <cell r="G1046">
            <v>3.29E-3</v>
          </cell>
          <cell r="I1046">
            <v>4.0899999999999999E-3</v>
          </cell>
          <cell r="K1046">
            <v>0.44255</v>
          </cell>
        </row>
        <row r="1047">
          <cell r="B1047">
            <v>15</v>
          </cell>
          <cell r="E1047">
            <v>4.8799999999999998E-3</v>
          </cell>
          <cell r="G1047">
            <v>4.96E-3</v>
          </cell>
          <cell r="I1047">
            <v>4.5300000000000002E-3</v>
          </cell>
          <cell r="K1047">
            <v>0.49397999999999997</v>
          </cell>
        </row>
        <row r="1048">
          <cell r="B1048">
            <v>15</v>
          </cell>
          <cell r="E1048">
            <v>3.2590000000000001E-2</v>
          </cell>
          <cell r="G1048">
            <v>2.9749999999999999E-2</v>
          </cell>
          <cell r="I1048">
            <v>3.0509999999999999E-2</v>
          </cell>
          <cell r="K1048">
            <v>2.56054</v>
          </cell>
        </row>
        <row r="1049">
          <cell r="B1049">
            <v>15</v>
          </cell>
          <cell r="E1049">
            <v>6.6899999999999998E-3</v>
          </cell>
          <cell r="G1049">
            <v>6.4099999999999999E-3</v>
          </cell>
          <cell r="I1049">
            <v>1.038E-2</v>
          </cell>
          <cell r="K1049">
            <v>0.68991000000000002</v>
          </cell>
        </row>
        <row r="1050">
          <cell r="B1050">
            <v>15</v>
          </cell>
          <cell r="E1050">
            <v>2.1000000000000001E-4</v>
          </cell>
          <cell r="G1050">
            <v>1.57E-3</v>
          </cell>
          <cell r="I1050">
            <v>1.5900000000000001E-3</v>
          </cell>
          <cell r="K1050">
            <v>0.26106000000000001</v>
          </cell>
        </row>
        <row r="1051">
          <cell r="B1051">
            <v>15</v>
          </cell>
          <cell r="E1051">
            <v>1.6800000000000001E-3</v>
          </cell>
          <cell r="G1051">
            <v>2.5400000000000002E-3</v>
          </cell>
          <cell r="I1051">
            <v>3.7599999999999999E-3</v>
          </cell>
          <cell r="K1051">
            <v>0.43745000000000001</v>
          </cell>
        </row>
        <row r="1052">
          <cell r="B1052">
            <v>15</v>
          </cell>
          <cell r="E1052">
            <v>9.3000000000000005E-4</v>
          </cell>
          <cell r="G1052">
            <v>1.6900000000000001E-3</v>
          </cell>
          <cell r="I1052">
            <v>3.15E-3</v>
          </cell>
          <cell r="K1052">
            <v>0.30493999999999999</v>
          </cell>
        </row>
        <row r="1053">
          <cell r="B1053">
            <v>15</v>
          </cell>
          <cell r="E1053">
            <v>2.3000000000000001E-4</v>
          </cell>
          <cell r="G1053">
            <v>1.58E-3</v>
          </cell>
          <cell r="I1053">
            <v>1.58E-3</v>
          </cell>
          <cell r="K1053">
            <v>0.26121</v>
          </cell>
        </row>
        <row r="1054">
          <cell r="B1054">
            <v>15</v>
          </cell>
          <cell r="E1054">
            <v>3.9500000000000004E-3</v>
          </cell>
          <cell r="G1054">
            <v>4.3499999999999997E-3</v>
          </cell>
          <cell r="I1054">
            <v>5.5599999999999998E-3</v>
          </cell>
          <cell r="K1054">
            <v>0.55640000000000001</v>
          </cell>
        </row>
        <row r="1055">
          <cell r="B1055">
            <v>15</v>
          </cell>
          <cell r="E1055">
            <v>2.2000000000000001E-4</v>
          </cell>
          <cell r="G1055">
            <v>1.65E-3</v>
          </cell>
          <cell r="I1055">
            <v>1.73E-3</v>
          </cell>
          <cell r="K1055">
            <v>0.26368999999999998</v>
          </cell>
        </row>
        <row r="1056">
          <cell r="B1056">
            <v>15</v>
          </cell>
          <cell r="E1056">
            <v>2.3000000000000001E-4</v>
          </cell>
          <cell r="G1056">
            <v>1.82E-3</v>
          </cell>
          <cell r="I1056">
            <v>1.5900000000000001E-3</v>
          </cell>
          <cell r="K1056">
            <v>0.26201000000000002</v>
          </cell>
        </row>
        <row r="1057">
          <cell r="B1057">
            <v>15</v>
          </cell>
          <cell r="E1057">
            <v>5.6899999999999997E-3</v>
          </cell>
          <cell r="G1057">
            <v>6.11E-3</v>
          </cell>
          <cell r="I1057">
            <v>7.2500000000000004E-3</v>
          </cell>
          <cell r="K1057">
            <v>0.66432999999999998</v>
          </cell>
        </row>
        <row r="1058">
          <cell r="B1058">
            <v>15</v>
          </cell>
          <cell r="E1058">
            <v>9.7999999999999997E-4</v>
          </cell>
          <cell r="G1058">
            <v>1.7899999999999999E-3</v>
          </cell>
          <cell r="I1058">
            <v>2.8800000000000002E-3</v>
          </cell>
          <cell r="K1058">
            <v>0.35598000000000002</v>
          </cell>
        </row>
        <row r="1059">
          <cell r="B1059">
            <v>15</v>
          </cell>
          <cell r="E1059">
            <v>9.2000000000000003E-4</v>
          </cell>
          <cell r="G1059">
            <v>1.83E-3</v>
          </cell>
          <cell r="I1059">
            <v>2.8E-3</v>
          </cell>
          <cell r="K1059">
            <v>0.31748999999999999</v>
          </cell>
        </row>
        <row r="1060">
          <cell r="B1060">
            <v>15</v>
          </cell>
          <cell r="E1060">
            <v>8.0300000000000007E-3</v>
          </cell>
          <cell r="G1060">
            <v>8.3000000000000001E-3</v>
          </cell>
          <cell r="I1060">
            <v>7.8100000000000001E-3</v>
          </cell>
          <cell r="K1060">
            <v>0.92823</v>
          </cell>
        </row>
        <row r="1061">
          <cell r="B1061">
            <v>15</v>
          </cell>
          <cell r="E1061">
            <v>2.1000000000000001E-4</v>
          </cell>
          <cell r="G1061">
            <v>1.58E-3</v>
          </cell>
          <cell r="I1061">
            <v>1.58E-3</v>
          </cell>
          <cell r="K1061">
            <v>0.26615</v>
          </cell>
        </row>
        <row r="1062">
          <cell r="B1062">
            <v>15</v>
          </cell>
          <cell r="E1062">
            <v>1.9000000000000001E-4</v>
          </cell>
          <cell r="G1062">
            <v>8.8000000000000003E-4</v>
          </cell>
          <cell r="I1062">
            <v>8.5999999999999998E-4</v>
          </cell>
          <cell r="K1062">
            <v>0.15175</v>
          </cell>
        </row>
        <row r="1063">
          <cell r="B1063">
            <v>15</v>
          </cell>
          <cell r="E1063">
            <v>8.8999999999999995E-4</v>
          </cell>
          <cell r="G1063">
            <v>1.7600000000000001E-3</v>
          </cell>
          <cell r="I1063">
            <v>2.7799999999999999E-3</v>
          </cell>
          <cell r="K1063">
            <v>0.38712999999999997</v>
          </cell>
        </row>
        <row r="1064">
          <cell r="B1064">
            <v>15</v>
          </cell>
          <cell r="E1064">
            <v>1.409E-2</v>
          </cell>
          <cell r="G1064">
            <v>1.323E-2</v>
          </cell>
          <cell r="I1064">
            <v>1.2370000000000001E-2</v>
          </cell>
          <cell r="K1064">
            <v>1.4849699999999999</v>
          </cell>
        </row>
        <row r="1065">
          <cell r="B1065">
            <v>15</v>
          </cell>
          <cell r="E1065">
            <v>2.1000000000000001E-4</v>
          </cell>
          <cell r="G1065">
            <v>1.6000000000000001E-3</v>
          </cell>
          <cell r="I1065">
            <v>1.58E-3</v>
          </cell>
          <cell r="K1065">
            <v>0.26152999999999998</v>
          </cell>
        </row>
        <row r="1066">
          <cell r="B1066">
            <v>15</v>
          </cell>
          <cell r="E1066">
            <v>3.3400000000000001E-3</v>
          </cell>
          <cell r="G1066">
            <v>4.3699999999999998E-3</v>
          </cell>
          <cell r="I1066">
            <v>4.15E-3</v>
          </cell>
          <cell r="K1066">
            <v>0.52549000000000001</v>
          </cell>
        </row>
        <row r="1067">
          <cell r="B1067">
            <v>15</v>
          </cell>
          <cell r="E1067">
            <v>2.2000000000000001E-3</v>
          </cell>
          <cell r="G1067">
            <v>2.64E-3</v>
          </cell>
          <cell r="I1067">
            <v>2.3900000000000002E-3</v>
          </cell>
          <cell r="K1067">
            <v>0.36870000000000003</v>
          </cell>
        </row>
        <row r="1068">
          <cell r="B1068">
            <v>15</v>
          </cell>
          <cell r="E1068">
            <v>4.2100000000000002E-3</v>
          </cell>
          <cell r="G1068">
            <v>3.64E-3</v>
          </cell>
          <cell r="I1068">
            <v>4.3E-3</v>
          </cell>
          <cell r="K1068">
            <v>0.41869000000000001</v>
          </cell>
        </row>
        <row r="1069">
          <cell r="B1069">
            <v>15</v>
          </cell>
          <cell r="E1069">
            <v>8.3899999999999999E-3</v>
          </cell>
          <cell r="G1069">
            <v>8.1799999999999998E-3</v>
          </cell>
          <cell r="I1069">
            <v>9.2700000000000005E-3</v>
          </cell>
          <cell r="K1069">
            <v>0.77122000000000002</v>
          </cell>
        </row>
        <row r="1070">
          <cell r="B1070">
            <v>15</v>
          </cell>
          <cell r="E1070">
            <v>8.8000000000000003E-4</v>
          </cell>
          <cell r="G1070">
            <v>2.0300000000000001E-3</v>
          </cell>
          <cell r="I1070">
            <v>2.9099999999999998E-3</v>
          </cell>
          <cell r="K1070">
            <v>0.33284000000000002</v>
          </cell>
        </row>
        <row r="1071">
          <cell r="B1071">
            <v>15</v>
          </cell>
          <cell r="E1071">
            <v>9.2000000000000003E-4</v>
          </cell>
          <cell r="G1071">
            <v>2.1199999999999999E-3</v>
          </cell>
          <cell r="I1071">
            <v>3.0300000000000001E-3</v>
          </cell>
          <cell r="K1071">
            <v>0.35016999999999998</v>
          </cell>
        </row>
        <row r="1072">
          <cell r="B1072">
            <v>15</v>
          </cell>
          <cell r="E1072">
            <v>1.366E-2</v>
          </cell>
          <cell r="G1072">
            <v>1.337E-2</v>
          </cell>
          <cell r="I1072">
            <v>1.3050000000000001E-2</v>
          </cell>
          <cell r="K1072">
            <v>1.4998800000000001</v>
          </cell>
        </row>
        <row r="1073">
          <cell r="B1073">
            <v>15</v>
          </cell>
          <cell r="E1073">
            <v>1.1639999999999999E-2</v>
          </cell>
          <cell r="G1073">
            <v>1.286E-2</v>
          </cell>
          <cell r="I1073">
            <v>1.15E-2</v>
          </cell>
          <cell r="K1073">
            <v>0.99568999999999996</v>
          </cell>
        </row>
        <row r="1074">
          <cell r="B1074">
            <v>15</v>
          </cell>
          <cell r="E1074">
            <v>2.1800000000000001E-3</v>
          </cell>
          <cell r="G1074">
            <v>3.47E-3</v>
          </cell>
          <cell r="I1074">
            <v>3.7799999999999999E-3</v>
          </cell>
          <cell r="K1074">
            <v>0.30775000000000002</v>
          </cell>
        </row>
        <row r="1075">
          <cell r="B1075">
            <v>15</v>
          </cell>
          <cell r="E1075">
            <v>3.5400000000000002E-3</v>
          </cell>
          <cell r="G1075">
            <v>4.7099999999999998E-3</v>
          </cell>
          <cell r="I1075">
            <v>4.2700000000000004E-3</v>
          </cell>
          <cell r="K1075">
            <v>0.60516999999999999</v>
          </cell>
        </row>
        <row r="1076">
          <cell r="B1076">
            <v>15</v>
          </cell>
          <cell r="E1076">
            <v>2.1000000000000001E-4</v>
          </cell>
          <cell r="G1076">
            <v>1.58E-3</v>
          </cell>
          <cell r="I1076">
            <v>1.5900000000000001E-3</v>
          </cell>
          <cell r="K1076">
            <v>0.26516000000000001</v>
          </cell>
        </row>
        <row r="1077">
          <cell r="B1077">
            <v>15</v>
          </cell>
          <cell r="E1077">
            <v>2.2300000000000002E-3</v>
          </cell>
          <cell r="G1077">
            <v>2.97E-3</v>
          </cell>
          <cell r="I1077">
            <v>4.2900000000000004E-3</v>
          </cell>
          <cell r="K1077">
            <v>0.32171</v>
          </cell>
        </row>
        <row r="1078">
          <cell r="B1078">
            <v>15</v>
          </cell>
          <cell r="E1078">
            <v>3.3300000000000001E-3</v>
          </cell>
          <cell r="G1078">
            <v>4.1900000000000001E-3</v>
          </cell>
          <cell r="I1078">
            <v>4.0000000000000001E-3</v>
          </cell>
          <cell r="K1078">
            <v>0.56042000000000003</v>
          </cell>
        </row>
        <row r="1079">
          <cell r="B1079">
            <v>15</v>
          </cell>
          <cell r="E1079">
            <v>5.1000000000000004E-3</v>
          </cell>
          <cell r="G1079">
            <v>5.4200000000000003E-3</v>
          </cell>
          <cell r="I1079">
            <v>5.8700000000000002E-3</v>
          </cell>
          <cell r="K1079">
            <v>0.56328</v>
          </cell>
        </row>
        <row r="1080">
          <cell r="B1080">
            <v>15</v>
          </cell>
          <cell r="E1080">
            <v>5.2999999999999998E-4</v>
          </cell>
          <cell r="G1080">
            <v>1.75E-3</v>
          </cell>
          <cell r="I1080">
            <v>1.56E-3</v>
          </cell>
          <cell r="K1080">
            <v>0.26107999999999998</v>
          </cell>
        </row>
        <row r="1081">
          <cell r="B1081">
            <v>15</v>
          </cell>
          <cell r="E1081">
            <v>2.1000000000000001E-4</v>
          </cell>
          <cell r="G1081">
            <v>1.58E-3</v>
          </cell>
          <cell r="I1081">
            <v>1.5900000000000001E-3</v>
          </cell>
          <cell r="K1081">
            <v>0.26156000000000001</v>
          </cell>
        </row>
        <row r="1082">
          <cell r="B1082">
            <v>15</v>
          </cell>
          <cell r="E1082">
            <v>2.1000000000000001E-4</v>
          </cell>
          <cell r="G1082">
            <v>1.5900000000000001E-3</v>
          </cell>
          <cell r="I1082">
            <v>1.57E-3</v>
          </cell>
          <cell r="K1082">
            <v>0.26315</v>
          </cell>
        </row>
        <row r="1083">
          <cell r="B1083">
            <v>15</v>
          </cell>
          <cell r="E1083">
            <v>4.0099999999999997E-3</v>
          </cell>
          <cell r="G1083">
            <v>4.2900000000000004E-3</v>
          </cell>
          <cell r="I1083">
            <v>4.3099999999999996E-3</v>
          </cell>
          <cell r="K1083">
            <v>0.56937000000000004</v>
          </cell>
        </row>
        <row r="1084">
          <cell r="B1084">
            <v>15</v>
          </cell>
          <cell r="E1084">
            <v>2.1000000000000001E-4</v>
          </cell>
          <cell r="G1084">
            <v>1.64E-3</v>
          </cell>
          <cell r="I1084">
            <v>1.56E-3</v>
          </cell>
          <cell r="K1084">
            <v>0.25885999999999998</v>
          </cell>
        </row>
        <row r="1085">
          <cell r="B1085">
            <v>15</v>
          </cell>
          <cell r="E1085">
            <v>2.2000000000000001E-4</v>
          </cell>
          <cell r="G1085">
            <v>1.58E-3</v>
          </cell>
          <cell r="I1085">
            <v>1.6000000000000001E-3</v>
          </cell>
          <cell r="K1085">
            <v>0.1991</v>
          </cell>
        </row>
        <row r="1086">
          <cell r="B1086">
            <v>15</v>
          </cell>
          <cell r="E1086">
            <v>7.6999999999999996E-4</v>
          </cell>
          <cell r="G1086">
            <v>1.08E-3</v>
          </cell>
          <cell r="I1086">
            <v>1.65E-3</v>
          </cell>
          <cell r="K1086">
            <v>0.17712</v>
          </cell>
        </row>
        <row r="1087">
          <cell r="B1087">
            <v>15</v>
          </cell>
          <cell r="E1087">
            <v>4.4900000000000001E-3</v>
          </cell>
          <cell r="G1087">
            <v>4.47E-3</v>
          </cell>
          <cell r="I1087">
            <v>5.62E-3</v>
          </cell>
          <cell r="K1087">
            <v>0.52786999999999995</v>
          </cell>
        </row>
        <row r="1088">
          <cell r="B1088">
            <v>15</v>
          </cell>
          <cell r="E1088">
            <v>5.28E-3</v>
          </cell>
          <cell r="G1088">
            <v>6.11E-3</v>
          </cell>
          <cell r="I1088">
            <v>5.5799999999999999E-3</v>
          </cell>
          <cell r="K1088">
            <v>0.54040999999999995</v>
          </cell>
        </row>
        <row r="1089">
          <cell r="B1089">
            <v>15</v>
          </cell>
          <cell r="E1089">
            <v>1.6070000000000001E-2</v>
          </cell>
          <cell r="G1089">
            <v>1.3899999999999999E-2</v>
          </cell>
          <cell r="I1089">
            <v>1.259E-2</v>
          </cell>
          <cell r="K1089">
            <v>1.25281</v>
          </cell>
        </row>
        <row r="1090">
          <cell r="B1090">
            <v>15</v>
          </cell>
          <cell r="E1090">
            <v>1.0200000000000001E-3</v>
          </cell>
          <cell r="G1090">
            <v>1.83E-3</v>
          </cell>
          <cell r="I1090">
            <v>3.0599999999999998E-3</v>
          </cell>
          <cell r="K1090">
            <v>0.30057</v>
          </cell>
        </row>
        <row r="1091">
          <cell r="B1091">
            <v>15</v>
          </cell>
          <cell r="E1091">
            <v>2.2000000000000001E-4</v>
          </cell>
          <cell r="G1091">
            <v>1.6900000000000001E-3</v>
          </cell>
          <cell r="I1091">
            <v>1.66E-3</v>
          </cell>
          <cell r="K1091">
            <v>0.26461000000000001</v>
          </cell>
        </row>
        <row r="1092">
          <cell r="B1092">
            <v>15</v>
          </cell>
          <cell r="E1092">
            <v>2.5699999999999998E-3</v>
          </cell>
          <cell r="G1092">
            <v>2.65E-3</v>
          </cell>
          <cell r="I1092">
            <v>3.5100000000000001E-3</v>
          </cell>
          <cell r="K1092">
            <v>0.43319999999999997</v>
          </cell>
        </row>
        <row r="1093">
          <cell r="B1093">
            <v>15</v>
          </cell>
          <cell r="E1093">
            <v>1.278E-2</v>
          </cell>
          <cell r="G1093">
            <v>1.1379999999999999E-2</v>
          </cell>
          <cell r="I1093">
            <v>1.116E-2</v>
          </cell>
          <cell r="K1093">
            <v>1.06338</v>
          </cell>
        </row>
        <row r="1094">
          <cell r="B1094">
            <v>15</v>
          </cell>
          <cell r="E1094">
            <v>2.1000000000000001E-4</v>
          </cell>
          <cell r="G1094">
            <v>1.6000000000000001E-3</v>
          </cell>
          <cell r="I1094">
            <v>1.56E-3</v>
          </cell>
          <cell r="K1094">
            <v>0.26214999999999999</v>
          </cell>
        </row>
        <row r="1095">
          <cell r="B1095">
            <v>15</v>
          </cell>
          <cell r="E1095">
            <v>1.7340000000000001E-2</v>
          </cell>
          <cell r="G1095">
            <v>1.635E-2</v>
          </cell>
          <cell r="I1095">
            <v>1.4489999999999999E-2</v>
          </cell>
          <cell r="K1095">
            <v>1.94059</v>
          </cell>
        </row>
        <row r="1096">
          <cell r="B1096">
            <v>15</v>
          </cell>
          <cell r="E1096">
            <v>1.01E-3</v>
          </cell>
          <cell r="G1096">
            <v>2.0799999999999998E-3</v>
          </cell>
          <cell r="I1096">
            <v>3.15E-3</v>
          </cell>
          <cell r="K1096">
            <v>0.29912</v>
          </cell>
        </row>
        <row r="1097">
          <cell r="B1097">
            <v>15</v>
          </cell>
          <cell r="E1097">
            <v>1.051E-2</v>
          </cell>
          <cell r="G1097">
            <v>8.9800000000000001E-3</v>
          </cell>
          <cell r="I1097">
            <v>8.3800000000000003E-3</v>
          </cell>
          <cell r="K1097">
            <v>0.74319999999999997</v>
          </cell>
        </row>
        <row r="1098">
          <cell r="B1098">
            <v>15</v>
          </cell>
          <cell r="E1098">
            <v>1.004E-2</v>
          </cell>
          <cell r="G1098">
            <v>9.4500000000000001E-3</v>
          </cell>
          <cell r="I1098">
            <v>1.055E-2</v>
          </cell>
          <cell r="K1098">
            <v>0.79001999999999994</v>
          </cell>
        </row>
        <row r="1099">
          <cell r="B1099">
            <v>15</v>
          </cell>
          <cell r="E1099">
            <v>4.8700000000000002E-3</v>
          </cell>
          <cell r="G1099">
            <v>5.3299999999999997E-3</v>
          </cell>
          <cell r="I1099">
            <v>4.8599999999999997E-3</v>
          </cell>
          <cell r="K1099">
            <v>0.62848000000000004</v>
          </cell>
        </row>
        <row r="1100">
          <cell r="B1100">
            <v>15</v>
          </cell>
          <cell r="E1100">
            <v>9.7699999999999992E-3</v>
          </cell>
          <cell r="G1100">
            <v>9.8799999999999999E-3</v>
          </cell>
          <cell r="I1100">
            <v>1.0109999999999999E-2</v>
          </cell>
          <cell r="K1100">
            <v>0.67471999999999999</v>
          </cell>
        </row>
        <row r="1101">
          <cell r="B1101">
            <v>15</v>
          </cell>
          <cell r="E1101">
            <v>9.5700000000000004E-3</v>
          </cell>
          <cell r="G1101">
            <v>1.1010000000000001E-2</v>
          </cell>
          <cell r="I1101">
            <v>9.4800000000000006E-3</v>
          </cell>
          <cell r="K1101">
            <v>1.2223599999999999</v>
          </cell>
        </row>
        <row r="1102">
          <cell r="B1102">
            <v>15</v>
          </cell>
          <cell r="E1102">
            <v>2.4000000000000001E-4</v>
          </cell>
          <cell r="G1102">
            <v>1.9300000000000001E-3</v>
          </cell>
          <cell r="I1102">
            <v>1.5200000000000001E-3</v>
          </cell>
          <cell r="K1102">
            <v>0.34410000000000002</v>
          </cell>
        </row>
        <row r="1103">
          <cell r="B1103">
            <v>15</v>
          </cell>
          <cell r="E1103">
            <v>2.4000000000000001E-4</v>
          </cell>
          <cell r="G1103">
            <v>1.5200000000000001E-3</v>
          </cell>
          <cell r="I1103">
            <v>1.4599999999999999E-3</v>
          </cell>
          <cell r="K1103">
            <v>0.34832999999999997</v>
          </cell>
        </row>
        <row r="1104">
          <cell r="B1104">
            <v>15</v>
          </cell>
          <cell r="E1104">
            <v>3.3999999999999998E-3</v>
          </cell>
          <cell r="G1104">
            <v>4.0200000000000001E-3</v>
          </cell>
          <cell r="I1104">
            <v>4.8900000000000002E-3</v>
          </cell>
          <cell r="K1104">
            <v>0.65356999999999998</v>
          </cell>
        </row>
        <row r="1105">
          <cell r="B1105">
            <v>15</v>
          </cell>
          <cell r="E1105">
            <v>2.3000000000000001E-4</v>
          </cell>
          <cell r="G1105">
            <v>1.4400000000000001E-3</v>
          </cell>
          <cell r="I1105">
            <v>1.4300000000000001E-3</v>
          </cell>
          <cell r="K1105">
            <v>0.33112000000000003</v>
          </cell>
        </row>
        <row r="1106">
          <cell r="B1106">
            <v>15</v>
          </cell>
          <cell r="E1106">
            <v>3.8000000000000002E-4</v>
          </cell>
          <cell r="G1106">
            <v>1.5200000000000001E-3</v>
          </cell>
          <cell r="I1106">
            <v>1.5100000000000001E-3</v>
          </cell>
          <cell r="K1106">
            <v>0.29971999999999999</v>
          </cell>
        </row>
        <row r="1107">
          <cell r="B1107">
            <v>15</v>
          </cell>
          <cell r="E1107">
            <v>9.8499999999999994E-3</v>
          </cell>
          <cell r="G1107">
            <v>9.7599999999999996E-3</v>
          </cell>
          <cell r="I1107">
            <v>1.0330000000000001E-2</v>
          </cell>
          <cell r="K1107">
            <v>1.3319799999999999</v>
          </cell>
        </row>
        <row r="1108">
          <cell r="B1108">
            <v>15</v>
          </cell>
          <cell r="E1108">
            <v>2.3000000000000001E-4</v>
          </cell>
          <cell r="G1108">
            <v>1.56E-3</v>
          </cell>
          <cell r="I1108">
            <v>1.5100000000000001E-3</v>
          </cell>
          <cell r="K1108">
            <v>0.34099000000000002</v>
          </cell>
        </row>
        <row r="1109">
          <cell r="B1109">
            <v>15</v>
          </cell>
          <cell r="E1109">
            <v>8.4000000000000003E-4</v>
          </cell>
          <cell r="G1109">
            <v>9.2000000000000003E-4</v>
          </cell>
          <cell r="I1109">
            <v>1.4400000000000001E-3</v>
          </cell>
          <cell r="K1109">
            <v>0.18786</v>
          </cell>
        </row>
        <row r="1110">
          <cell r="B1110">
            <v>15</v>
          </cell>
          <cell r="E1110">
            <v>2.5000000000000001E-3</v>
          </cell>
          <cell r="G1110">
            <v>2.2000000000000001E-3</v>
          </cell>
          <cell r="I1110">
            <v>2.1900000000000001E-3</v>
          </cell>
          <cell r="K1110">
            <v>0.44696999999999998</v>
          </cell>
        </row>
        <row r="1111">
          <cell r="B1111">
            <v>15</v>
          </cell>
          <cell r="E1111">
            <v>2.2000000000000001E-4</v>
          </cell>
          <cell r="G1111">
            <v>1.49E-3</v>
          </cell>
          <cell r="I1111">
            <v>1.5E-3</v>
          </cell>
          <cell r="K1111">
            <v>0.34126000000000001</v>
          </cell>
        </row>
        <row r="1112">
          <cell r="B1112">
            <v>15</v>
          </cell>
          <cell r="E1112">
            <v>6.6699999999999997E-3</v>
          </cell>
          <cell r="G1112">
            <v>6.1799999999999997E-3</v>
          </cell>
          <cell r="I1112">
            <v>7.9299999999999995E-3</v>
          </cell>
          <cell r="K1112">
            <v>0.77192000000000005</v>
          </cell>
        </row>
        <row r="1113">
          <cell r="B1113">
            <v>15</v>
          </cell>
          <cell r="E1113">
            <v>2.3000000000000001E-4</v>
          </cell>
          <cell r="G1113">
            <v>1.5900000000000001E-3</v>
          </cell>
          <cell r="I1113">
            <v>1.5200000000000001E-3</v>
          </cell>
          <cell r="K1113">
            <v>0.34521000000000002</v>
          </cell>
        </row>
        <row r="1114">
          <cell r="B1114">
            <v>15</v>
          </cell>
          <cell r="E1114">
            <v>8.0999999999999996E-4</v>
          </cell>
          <cell r="G1114">
            <v>1.7899999999999999E-3</v>
          </cell>
          <cell r="I1114">
            <v>2.5899999999999999E-3</v>
          </cell>
          <cell r="K1114">
            <v>0.43706</v>
          </cell>
        </row>
        <row r="1115">
          <cell r="B1115">
            <v>15</v>
          </cell>
          <cell r="E1115">
            <v>2E-3</v>
          </cell>
          <cell r="G1115">
            <v>2.3999999999999998E-3</v>
          </cell>
          <cell r="I1115">
            <v>2.1900000000000001E-3</v>
          </cell>
          <cell r="K1115">
            <v>0.52439999999999998</v>
          </cell>
        </row>
        <row r="1116">
          <cell r="B1116">
            <v>15</v>
          </cell>
          <cell r="E1116">
            <v>2.1000000000000001E-4</v>
          </cell>
          <cell r="G1116">
            <v>1.47E-3</v>
          </cell>
          <cell r="I1116">
            <v>1.4300000000000001E-3</v>
          </cell>
          <cell r="K1116">
            <v>0.34438999999999997</v>
          </cell>
        </row>
        <row r="1117">
          <cell r="B1117">
            <v>15</v>
          </cell>
          <cell r="E1117">
            <v>2.2000000000000001E-4</v>
          </cell>
          <cell r="G1117">
            <v>1.47E-3</v>
          </cell>
          <cell r="I1117">
            <v>1.4400000000000001E-3</v>
          </cell>
          <cell r="K1117">
            <v>0.33992</v>
          </cell>
        </row>
        <row r="1118">
          <cell r="B1118">
            <v>15</v>
          </cell>
          <cell r="E1118">
            <v>3.2799999999999999E-3</v>
          </cell>
          <cell r="G1118">
            <v>4.5900000000000003E-3</v>
          </cell>
          <cell r="I1118">
            <v>4.1099999999999999E-3</v>
          </cell>
          <cell r="K1118">
            <v>0.74221999999999999</v>
          </cell>
        </row>
        <row r="1119">
          <cell r="B1119">
            <v>15</v>
          </cell>
          <cell r="E1119">
            <v>4.7400000000000003E-3</v>
          </cell>
          <cell r="G1119">
            <v>5.2500000000000003E-3</v>
          </cell>
          <cell r="I1119">
            <v>5.5700000000000003E-3</v>
          </cell>
          <cell r="K1119">
            <v>0.72145999999999999</v>
          </cell>
        </row>
        <row r="1120">
          <cell r="B1120">
            <v>15</v>
          </cell>
          <cell r="E1120">
            <v>2.2000000000000001E-4</v>
          </cell>
          <cell r="G1120">
            <v>1.4499999999999999E-3</v>
          </cell>
          <cell r="I1120">
            <v>1.4300000000000001E-3</v>
          </cell>
          <cell r="K1120">
            <v>0.34227999999999997</v>
          </cell>
        </row>
        <row r="1121">
          <cell r="B1121">
            <v>15</v>
          </cell>
          <cell r="E1121">
            <v>2.1000000000000001E-4</v>
          </cell>
          <cell r="G1121">
            <v>8.4999999999999995E-4</v>
          </cell>
          <cell r="I1121">
            <v>8.0999999999999996E-4</v>
          </cell>
          <cell r="K1121">
            <v>0.18901999999999999</v>
          </cell>
        </row>
        <row r="1122">
          <cell r="B1122">
            <v>15</v>
          </cell>
          <cell r="E1122">
            <v>1.154E-2</v>
          </cell>
          <cell r="G1122">
            <v>1.1780000000000001E-2</v>
          </cell>
          <cell r="I1122">
            <v>1.047E-2</v>
          </cell>
          <cell r="K1122">
            <v>1.64316</v>
          </cell>
        </row>
        <row r="1123">
          <cell r="B1123">
            <v>15</v>
          </cell>
          <cell r="E1123">
            <v>8.4000000000000003E-4</v>
          </cell>
          <cell r="G1123">
            <v>1.8699999999999999E-3</v>
          </cell>
          <cell r="I1123">
            <v>2.7200000000000002E-3</v>
          </cell>
          <cell r="K1123">
            <v>0.42957000000000001</v>
          </cell>
        </row>
        <row r="1124">
          <cell r="B1124">
            <v>15</v>
          </cell>
          <cell r="E1124">
            <v>1.89E-3</v>
          </cell>
          <cell r="G1124">
            <v>2.4299999999999999E-3</v>
          </cell>
          <cell r="I1124">
            <v>3.46E-3</v>
          </cell>
          <cell r="K1124">
            <v>0.40316000000000002</v>
          </cell>
        </row>
        <row r="1125">
          <cell r="B1125">
            <v>15</v>
          </cell>
          <cell r="E1125">
            <v>2.4000000000000001E-4</v>
          </cell>
          <cell r="G1125">
            <v>1.5299999999999999E-3</v>
          </cell>
          <cell r="I1125">
            <v>1.49E-3</v>
          </cell>
          <cell r="K1125">
            <v>0.33960000000000001</v>
          </cell>
        </row>
        <row r="1126">
          <cell r="B1126">
            <v>15</v>
          </cell>
          <cell r="E1126">
            <v>1.6109999999999999E-2</v>
          </cell>
          <cell r="G1126">
            <v>1.49E-2</v>
          </cell>
          <cell r="I1126">
            <v>1.404E-2</v>
          </cell>
          <cell r="K1126">
            <v>1.88151</v>
          </cell>
        </row>
        <row r="1127">
          <cell r="B1127">
            <v>15</v>
          </cell>
          <cell r="E1127">
            <v>2.1000000000000001E-4</v>
          </cell>
          <cell r="G1127">
            <v>1.4599999999999999E-3</v>
          </cell>
          <cell r="I1127">
            <v>1.4300000000000001E-3</v>
          </cell>
          <cell r="K1127">
            <v>0.34218999999999999</v>
          </cell>
        </row>
        <row r="1128">
          <cell r="B1128">
            <v>15</v>
          </cell>
          <cell r="E1128">
            <v>3.9300000000000003E-3</v>
          </cell>
          <cell r="G1128">
            <v>3.7499999999999999E-3</v>
          </cell>
          <cell r="I1128">
            <v>5.5900000000000004E-3</v>
          </cell>
          <cell r="K1128">
            <v>0.65605000000000002</v>
          </cell>
        </row>
        <row r="1129">
          <cell r="B1129">
            <v>15</v>
          </cell>
          <cell r="E1129">
            <v>4.4000000000000003E-3</v>
          </cell>
          <cell r="G1129">
            <v>4.4000000000000003E-3</v>
          </cell>
          <cell r="I1129">
            <v>4.96E-3</v>
          </cell>
          <cell r="K1129">
            <v>0.54574</v>
          </cell>
        </row>
        <row r="1130">
          <cell r="B1130">
            <v>15</v>
          </cell>
          <cell r="E1130">
            <v>2.085E-2</v>
          </cell>
          <cell r="G1130">
            <v>1.721E-2</v>
          </cell>
          <cell r="I1130">
            <v>1.6760000000000001E-2</v>
          </cell>
          <cell r="K1130">
            <v>1.8687100000000001</v>
          </cell>
        </row>
        <row r="1131">
          <cell r="B1131">
            <v>15</v>
          </cell>
          <cell r="E1131">
            <v>2.1000000000000001E-4</v>
          </cell>
          <cell r="G1131">
            <v>1.4599999999999999E-3</v>
          </cell>
          <cell r="I1131">
            <v>1.39E-3</v>
          </cell>
          <cell r="K1131">
            <v>0.34228999999999998</v>
          </cell>
        </row>
        <row r="1132">
          <cell r="B1132">
            <v>15</v>
          </cell>
          <cell r="E1132">
            <v>5.2599999999999999E-3</v>
          </cell>
          <cell r="G1132">
            <v>4.6800000000000001E-3</v>
          </cell>
          <cell r="I1132">
            <v>4.5399999999999998E-3</v>
          </cell>
          <cell r="K1132">
            <v>0.63380000000000003</v>
          </cell>
        </row>
        <row r="1133">
          <cell r="B1133">
            <v>15</v>
          </cell>
          <cell r="E1133">
            <v>2.2000000000000001E-4</v>
          </cell>
          <cell r="G1133">
            <v>1.6199999999999999E-3</v>
          </cell>
          <cell r="I1133">
            <v>1.4400000000000001E-3</v>
          </cell>
          <cell r="K1133">
            <v>0.34226000000000001</v>
          </cell>
        </row>
        <row r="1134">
          <cell r="B1134">
            <v>15</v>
          </cell>
          <cell r="E1134">
            <v>1.3259999999999999E-2</v>
          </cell>
          <cell r="G1134">
            <v>1.1730000000000001E-2</v>
          </cell>
          <cell r="I1134">
            <v>1.261E-2</v>
          </cell>
          <cell r="K1134">
            <v>1.4046700000000001</v>
          </cell>
        </row>
        <row r="1135">
          <cell r="B1135">
            <v>15</v>
          </cell>
          <cell r="E1135">
            <v>1.06E-3</v>
          </cell>
          <cell r="G1135">
            <v>1.6000000000000001E-3</v>
          </cell>
          <cell r="I1135">
            <v>2.9199999999999999E-3</v>
          </cell>
          <cell r="K1135">
            <v>0.37863999999999998</v>
          </cell>
        </row>
        <row r="1136">
          <cell r="B1136">
            <v>15</v>
          </cell>
          <cell r="E1136">
            <v>4.8799999999999998E-3</v>
          </cell>
          <cell r="G1136">
            <v>5.0899999999999999E-3</v>
          </cell>
          <cell r="I1136">
            <v>5.3899999999999998E-3</v>
          </cell>
          <cell r="K1136">
            <v>0.67556000000000005</v>
          </cell>
        </row>
        <row r="1137">
          <cell r="B1137">
            <v>15</v>
          </cell>
          <cell r="E1137">
            <v>2.4000000000000001E-4</v>
          </cell>
          <cell r="G1137">
            <v>1.4300000000000001E-3</v>
          </cell>
          <cell r="I1137">
            <v>1.4300000000000001E-3</v>
          </cell>
          <cell r="K1137">
            <v>0.34210000000000002</v>
          </cell>
        </row>
        <row r="1138">
          <cell r="B1138">
            <v>15</v>
          </cell>
          <cell r="E1138">
            <v>5.5799999999999999E-3</v>
          </cell>
          <cell r="G1138">
            <v>6.1599999999999997E-3</v>
          </cell>
          <cell r="I1138">
            <v>5.6299999999999996E-3</v>
          </cell>
          <cell r="K1138">
            <v>0.59231999999999996</v>
          </cell>
        </row>
        <row r="1139">
          <cell r="B1139">
            <v>15</v>
          </cell>
          <cell r="E1139">
            <v>3.2200000000000002E-3</v>
          </cell>
          <cell r="G1139">
            <v>4.7099999999999998E-3</v>
          </cell>
          <cell r="I1139">
            <v>4.1200000000000004E-3</v>
          </cell>
          <cell r="K1139">
            <v>0.81662999999999997</v>
          </cell>
        </row>
        <row r="1140">
          <cell r="B1140">
            <v>15</v>
          </cell>
          <cell r="E1140">
            <v>4.1200000000000004E-3</v>
          </cell>
          <cell r="G1140">
            <v>3.9500000000000004E-3</v>
          </cell>
          <cell r="I1140">
            <v>4.7600000000000003E-3</v>
          </cell>
          <cell r="K1140">
            <v>0.33795999999999998</v>
          </cell>
        </row>
        <row r="1141">
          <cell r="B1141">
            <v>15</v>
          </cell>
          <cell r="E1141">
            <v>1.9000000000000001E-4</v>
          </cell>
          <cell r="G1141">
            <v>8.3000000000000001E-4</v>
          </cell>
          <cell r="I1141">
            <v>7.7999999999999999E-4</v>
          </cell>
          <cell r="K1141">
            <v>0.19087000000000001</v>
          </cell>
        </row>
        <row r="1142">
          <cell r="B1142">
            <v>15</v>
          </cell>
          <cell r="E1142">
            <v>3.3999999999999998E-3</v>
          </cell>
          <cell r="G1142">
            <v>4.0899999999999999E-3</v>
          </cell>
          <cell r="I1142">
            <v>4.2300000000000003E-3</v>
          </cell>
          <cell r="K1142">
            <v>0.52490000000000003</v>
          </cell>
        </row>
        <row r="1143">
          <cell r="B1143">
            <v>15</v>
          </cell>
          <cell r="E1143">
            <v>3.8700000000000002E-3</v>
          </cell>
          <cell r="G1143">
            <v>4.1900000000000001E-3</v>
          </cell>
          <cell r="I1143">
            <v>4.2599999999999999E-3</v>
          </cell>
          <cell r="K1143">
            <v>0.42302000000000001</v>
          </cell>
        </row>
        <row r="1144">
          <cell r="B1144">
            <v>15</v>
          </cell>
          <cell r="E1144">
            <v>5.1200000000000004E-3</v>
          </cell>
          <cell r="G1144">
            <v>5.3499999999999997E-3</v>
          </cell>
          <cell r="I1144">
            <v>5.6800000000000002E-3</v>
          </cell>
          <cell r="K1144">
            <v>0.76337999999999995</v>
          </cell>
        </row>
        <row r="1145">
          <cell r="B1145">
            <v>15</v>
          </cell>
          <cell r="E1145">
            <v>4.3699999999999998E-3</v>
          </cell>
          <cell r="G1145">
            <v>4.0800000000000003E-3</v>
          </cell>
          <cell r="I1145">
            <v>4.45E-3</v>
          </cell>
          <cell r="K1145">
            <v>0.54257999999999995</v>
          </cell>
        </row>
        <row r="1146">
          <cell r="B1146">
            <v>15</v>
          </cell>
          <cell r="E1146">
            <v>1.41E-3</v>
          </cell>
          <cell r="G1146">
            <v>1.5399999999999999E-3</v>
          </cell>
          <cell r="I1146">
            <v>2.1099999999999999E-3</v>
          </cell>
          <cell r="K1146">
            <v>0.30675999999999998</v>
          </cell>
        </row>
        <row r="1147">
          <cell r="B1147">
            <v>15</v>
          </cell>
          <cell r="E1147">
            <v>9.9299999999999996E-3</v>
          </cell>
          <cell r="G1147">
            <v>1.0059999999999999E-2</v>
          </cell>
          <cell r="I1147">
            <v>9.2099999999999994E-3</v>
          </cell>
          <cell r="K1147">
            <v>1.0119400000000001</v>
          </cell>
        </row>
        <row r="1148">
          <cell r="B1148">
            <v>15</v>
          </cell>
          <cell r="E1148">
            <v>3.134E-2</v>
          </cell>
          <cell r="G1148">
            <v>2.852E-2</v>
          </cell>
          <cell r="I1148">
            <v>2.716E-2</v>
          </cell>
          <cell r="K1148">
            <v>2.77834</v>
          </cell>
        </row>
        <row r="1149">
          <cell r="B1149">
            <v>15</v>
          </cell>
          <cell r="E1149">
            <v>3.1700000000000001E-3</v>
          </cell>
          <cell r="G1149">
            <v>2.47E-3</v>
          </cell>
          <cell r="I1149">
            <v>3.2499999999999999E-3</v>
          </cell>
          <cell r="K1149">
            <v>0.37518000000000001</v>
          </cell>
        </row>
        <row r="1150">
          <cell r="B1150">
            <v>15</v>
          </cell>
          <cell r="E1150">
            <v>2.1000000000000001E-4</v>
          </cell>
          <cell r="G1150">
            <v>1.48E-3</v>
          </cell>
          <cell r="I1150">
            <v>1.4400000000000001E-3</v>
          </cell>
          <cell r="K1150">
            <v>0.33840999999999999</v>
          </cell>
        </row>
        <row r="1151">
          <cell r="B1151">
            <v>15</v>
          </cell>
          <cell r="E1151">
            <v>1.34E-3</v>
          </cell>
          <cell r="G1151">
            <v>1.3500000000000001E-3</v>
          </cell>
          <cell r="I1151">
            <v>2.0300000000000001E-3</v>
          </cell>
          <cell r="K1151">
            <v>0.33467999999999998</v>
          </cell>
        </row>
        <row r="1152">
          <cell r="B1152">
            <v>15</v>
          </cell>
          <cell r="E1152">
            <v>8.3000000000000001E-4</v>
          </cell>
          <cell r="G1152">
            <v>1.64E-3</v>
          </cell>
          <cell r="I1152">
            <v>2.4599999999999999E-3</v>
          </cell>
          <cell r="K1152">
            <v>0.39538000000000001</v>
          </cell>
        </row>
        <row r="1153">
          <cell r="B1153">
            <v>15</v>
          </cell>
          <cell r="E1153">
            <v>2.4000000000000001E-4</v>
          </cell>
          <cell r="G1153">
            <v>1.6900000000000001E-3</v>
          </cell>
          <cell r="I1153">
            <v>1.41E-3</v>
          </cell>
          <cell r="K1153">
            <v>0.34001999999999999</v>
          </cell>
        </row>
        <row r="1154">
          <cell r="B1154">
            <v>15</v>
          </cell>
          <cell r="E1154">
            <v>4.9899999999999996E-3</v>
          </cell>
          <cell r="G1154">
            <v>6.4900000000000001E-3</v>
          </cell>
          <cell r="I1154">
            <v>6.5599999999999999E-3</v>
          </cell>
          <cell r="K1154">
            <v>0.75278999999999996</v>
          </cell>
        </row>
        <row r="1155">
          <cell r="B1155">
            <v>15</v>
          </cell>
          <cell r="E1155">
            <v>2.0000000000000001E-4</v>
          </cell>
          <cell r="G1155">
            <v>1.42E-3</v>
          </cell>
          <cell r="I1155">
            <v>1.4499999999999999E-3</v>
          </cell>
          <cell r="K1155">
            <v>0.33832000000000001</v>
          </cell>
        </row>
        <row r="1156">
          <cell r="B1156">
            <v>15</v>
          </cell>
          <cell r="E1156">
            <v>2.5999999999999998E-4</v>
          </cell>
          <cell r="G1156">
            <v>1.24E-3</v>
          </cell>
          <cell r="I1156">
            <v>9.1E-4</v>
          </cell>
          <cell r="K1156">
            <v>0.19037000000000001</v>
          </cell>
        </row>
        <row r="1157">
          <cell r="B1157">
            <v>15</v>
          </cell>
          <cell r="E1157">
            <v>6.1000000000000004E-3</v>
          </cell>
          <cell r="G1157">
            <v>6.7799999999999996E-3</v>
          </cell>
          <cell r="I1157">
            <v>7.0400000000000003E-3</v>
          </cell>
          <cell r="K1157">
            <v>0.71831999999999996</v>
          </cell>
        </row>
        <row r="1158">
          <cell r="B1158">
            <v>15</v>
          </cell>
          <cell r="E1158">
            <v>9.3999999999999997E-4</v>
          </cell>
          <cell r="G1158">
            <v>1.6800000000000001E-3</v>
          </cell>
          <cell r="I1158">
            <v>2.7100000000000002E-3</v>
          </cell>
          <cell r="K1158">
            <v>0.37744</v>
          </cell>
        </row>
        <row r="1159">
          <cell r="B1159">
            <v>15</v>
          </cell>
          <cell r="E1159">
            <v>8.4000000000000003E-4</v>
          </cell>
          <cell r="G1159">
            <v>1.67E-3</v>
          </cell>
          <cell r="I1159">
            <v>2.5100000000000001E-3</v>
          </cell>
          <cell r="K1159">
            <v>0.40255000000000002</v>
          </cell>
        </row>
        <row r="1160">
          <cell r="B1160">
            <v>15</v>
          </cell>
          <cell r="E1160">
            <v>5.0600000000000003E-3</v>
          </cell>
          <cell r="G1160">
            <v>4.5399999999999998E-3</v>
          </cell>
          <cell r="I1160">
            <v>4.81E-3</v>
          </cell>
          <cell r="K1160">
            <v>0.69538999999999995</v>
          </cell>
        </row>
        <row r="1161">
          <cell r="B1161">
            <v>15</v>
          </cell>
          <cell r="E1161">
            <v>2.0000000000000001E-4</v>
          </cell>
          <cell r="G1161">
            <v>1.4499999999999999E-3</v>
          </cell>
          <cell r="I1161">
            <v>1.4400000000000001E-3</v>
          </cell>
          <cell r="K1161">
            <v>0.34171000000000001</v>
          </cell>
        </row>
        <row r="1162">
          <cell r="B1162">
            <v>15</v>
          </cell>
          <cell r="E1162">
            <v>2.0000000000000001E-4</v>
          </cell>
          <cell r="G1162">
            <v>1.42E-3</v>
          </cell>
          <cell r="I1162">
            <v>1.4300000000000001E-3</v>
          </cell>
          <cell r="K1162">
            <v>0.33166000000000001</v>
          </cell>
        </row>
        <row r="1163">
          <cell r="B1163">
            <v>15</v>
          </cell>
          <cell r="E1163">
            <v>1.5900000000000001E-3</v>
          </cell>
          <cell r="G1163">
            <v>2.3600000000000001E-3</v>
          </cell>
          <cell r="I1163">
            <v>3.48E-3</v>
          </cell>
          <cell r="K1163">
            <v>0.53300000000000003</v>
          </cell>
        </row>
        <row r="1164">
          <cell r="B1164">
            <v>15</v>
          </cell>
          <cell r="E1164">
            <v>1.304E-2</v>
          </cell>
          <cell r="G1164">
            <v>1.255E-2</v>
          </cell>
          <cell r="I1164">
            <v>1.1730000000000001E-2</v>
          </cell>
          <cell r="K1164">
            <v>1.60426</v>
          </cell>
        </row>
        <row r="1165">
          <cell r="B1165">
            <v>15</v>
          </cell>
          <cell r="E1165">
            <v>2.1000000000000001E-4</v>
          </cell>
          <cell r="G1165">
            <v>1.4499999999999999E-3</v>
          </cell>
          <cell r="I1165">
            <v>1.4300000000000001E-3</v>
          </cell>
          <cell r="K1165">
            <v>0.34333000000000002</v>
          </cell>
        </row>
        <row r="1166">
          <cell r="B1166">
            <v>15</v>
          </cell>
          <cell r="E1166">
            <v>3.1700000000000001E-3</v>
          </cell>
          <cell r="G1166">
            <v>3.9899999999999996E-3</v>
          </cell>
          <cell r="I1166">
            <v>3.82E-3</v>
          </cell>
          <cell r="K1166">
            <v>0.59809999999999997</v>
          </cell>
        </row>
        <row r="1167">
          <cell r="B1167">
            <v>15</v>
          </cell>
          <cell r="E1167">
            <v>3.3E-3</v>
          </cell>
          <cell r="G1167">
            <v>4.62E-3</v>
          </cell>
          <cell r="I1167">
            <v>4.0299999999999997E-3</v>
          </cell>
          <cell r="K1167">
            <v>0.74002999999999997</v>
          </cell>
        </row>
        <row r="1168">
          <cell r="B1168">
            <v>15</v>
          </cell>
          <cell r="E1168">
            <v>6.8700000000000002E-3</v>
          </cell>
          <cell r="G1168">
            <v>6.6800000000000002E-3</v>
          </cell>
          <cell r="I1168">
            <v>7.3600000000000002E-3</v>
          </cell>
          <cell r="K1168">
            <v>0.82465999999999995</v>
          </cell>
        </row>
        <row r="1169">
          <cell r="B1169">
            <v>15</v>
          </cell>
          <cell r="E1169">
            <v>5.4999999999999997E-3</v>
          </cell>
          <cell r="G1169">
            <v>4.9199999999999999E-3</v>
          </cell>
          <cell r="I1169">
            <v>5.0299999999999997E-3</v>
          </cell>
          <cell r="K1169">
            <v>0.57799</v>
          </cell>
        </row>
        <row r="1170">
          <cell r="B1170">
            <v>15</v>
          </cell>
          <cell r="E1170">
            <v>8.3000000000000001E-4</v>
          </cell>
          <cell r="G1170">
            <v>1.9E-3</v>
          </cell>
          <cell r="I1170">
            <v>2.7100000000000002E-3</v>
          </cell>
          <cell r="K1170">
            <v>0.41804999999999998</v>
          </cell>
        </row>
        <row r="1171">
          <cell r="B1171">
            <v>15</v>
          </cell>
          <cell r="E1171">
            <v>1.31E-3</v>
          </cell>
          <cell r="G1171">
            <v>1.9E-3</v>
          </cell>
          <cell r="I1171">
            <v>2.7499999999999998E-3</v>
          </cell>
          <cell r="K1171">
            <v>0.42714000000000002</v>
          </cell>
        </row>
        <row r="1172">
          <cell r="B1172">
            <v>15</v>
          </cell>
          <cell r="E1172">
            <v>1.273E-2</v>
          </cell>
          <cell r="G1172">
            <v>1.354E-2</v>
          </cell>
          <cell r="I1172">
            <v>1.21E-2</v>
          </cell>
          <cell r="K1172">
            <v>1.69835</v>
          </cell>
        </row>
        <row r="1173">
          <cell r="B1173">
            <v>15</v>
          </cell>
          <cell r="E1173">
            <v>7.2100000000000003E-3</v>
          </cell>
          <cell r="G1173">
            <v>6.1999999999999998E-3</v>
          </cell>
          <cell r="I1173">
            <v>6.6499999999999997E-3</v>
          </cell>
          <cell r="K1173">
            <v>0.75246999999999997</v>
          </cell>
        </row>
        <row r="1174">
          <cell r="B1174">
            <v>15</v>
          </cell>
          <cell r="E1174">
            <v>2.0999999999999999E-3</v>
          </cell>
          <cell r="G1174">
            <v>3.29E-3</v>
          </cell>
          <cell r="I1174">
            <v>3.62E-3</v>
          </cell>
          <cell r="K1174">
            <v>0.40250999999999998</v>
          </cell>
        </row>
        <row r="1175">
          <cell r="B1175">
            <v>15</v>
          </cell>
          <cell r="E1175">
            <v>4.3699999999999998E-3</v>
          </cell>
          <cell r="G1175">
            <v>5.4999999999999997E-3</v>
          </cell>
          <cell r="I1175">
            <v>4.0299999999999997E-3</v>
          </cell>
          <cell r="K1175">
            <v>0.77580000000000005</v>
          </cell>
        </row>
        <row r="1176">
          <cell r="B1176">
            <v>15</v>
          </cell>
          <cell r="E1176">
            <v>2.2000000000000001E-4</v>
          </cell>
          <cell r="G1176">
            <v>1.5200000000000001E-3</v>
          </cell>
          <cell r="I1176">
            <v>1.5399999999999999E-3</v>
          </cell>
          <cell r="K1176">
            <v>0.34143000000000001</v>
          </cell>
        </row>
        <row r="1177">
          <cell r="B1177">
            <v>15</v>
          </cell>
          <cell r="E1177">
            <v>2.0300000000000001E-3</v>
          </cell>
          <cell r="G1177">
            <v>1.9599999999999999E-3</v>
          </cell>
          <cell r="I1177">
            <v>2.7399999999999998E-3</v>
          </cell>
          <cell r="K1177">
            <v>0.25514999999999999</v>
          </cell>
        </row>
        <row r="1178">
          <cell r="B1178">
            <v>15</v>
          </cell>
          <cell r="E1178">
            <v>3.5400000000000002E-3</v>
          </cell>
          <cell r="G1178">
            <v>3.9399999999999999E-3</v>
          </cell>
          <cell r="I1178">
            <v>4.15E-3</v>
          </cell>
          <cell r="K1178">
            <v>0.58908000000000005</v>
          </cell>
        </row>
        <row r="1179">
          <cell r="B1179">
            <v>15</v>
          </cell>
          <cell r="E1179">
            <v>4.64E-3</v>
          </cell>
          <cell r="G1179">
            <v>4.6100000000000004E-3</v>
          </cell>
          <cell r="I1179">
            <v>4.62E-3</v>
          </cell>
          <cell r="K1179">
            <v>0.64049999999999996</v>
          </cell>
        </row>
        <row r="1180">
          <cell r="B1180">
            <v>15</v>
          </cell>
          <cell r="E1180">
            <v>2.0000000000000001E-4</v>
          </cell>
          <cell r="G1180">
            <v>1.4599999999999999E-3</v>
          </cell>
          <cell r="I1180">
            <v>1.47E-3</v>
          </cell>
          <cell r="K1180">
            <v>0.33944000000000002</v>
          </cell>
        </row>
        <row r="1181">
          <cell r="B1181">
            <v>15</v>
          </cell>
          <cell r="E1181">
            <v>2.1000000000000001E-4</v>
          </cell>
          <cell r="G1181">
            <v>1.4400000000000001E-3</v>
          </cell>
          <cell r="I1181">
            <v>1.42E-3</v>
          </cell>
          <cell r="K1181">
            <v>0.33994000000000002</v>
          </cell>
        </row>
        <row r="1182">
          <cell r="B1182">
            <v>15</v>
          </cell>
          <cell r="E1182">
            <v>2.1000000000000001E-4</v>
          </cell>
          <cell r="G1182">
            <v>1.5299999999999999E-3</v>
          </cell>
          <cell r="I1182">
            <v>1.5E-3</v>
          </cell>
          <cell r="K1182">
            <v>0.33742</v>
          </cell>
        </row>
        <row r="1183">
          <cell r="B1183">
            <v>15</v>
          </cell>
          <cell r="E1183">
            <v>2.9199999999999999E-3</v>
          </cell>
          <cell r="G1183">
            <v>2.6900000000000001E-3</v>
          </cell>
          <cell r="I1183">
            <v>3.0500000000000002E-3</v>
          </cell>
          <cell r="K1183">
            <v>0.54303000000000001</v>
          </cell>
        </row>
        <row r="1184">
          <cell r="B1184">
            <v>15</v>
          </cell>
          <cell r="E1184">
            <v>2.2000000000000001E-4</v>
          </cell>
          <cell r="G1184">
            <v>1.4300000000000001E-3</v>
          </cell>
          <cell r="I1184">
            <v>1.42E-3</v>
          </cell>
          <cell r="K1184">
            <v>0.33857999999999999</v>
          </cell>
        </row>
        <row r="1185">
          <cell r="B1185">
            <v>15</v>
          </cell>
          <cell r="E1185">
            <v>2.1000000000000001E-4</v>
          </cell>
          <cell r="G1185">
            <v>1.4599999999999999E-3</v>
          </cell>
          <cell r="I1185">
            <v>1.9300000000000001E-3</v>
          </cell>
          <cell r="K1185">
            <v>0.34354000000000001</v>
          </cell>
        </row>
        <row r="1186">
          <cell r="B1186">
            <v>15</v>
          </cell>
          <cell r="E1186">
            <v>9.1E-4</v>
          </cell>
          <cell r="G1186">
            <v>1.81E-3</v>
          </cell>
          <cell r="I1186">
            <v>2.7799999999999999E-3</v>
          </cell>
          <cell r="K1186">
            <v>0.3871</v>
          </cell>
        </row>
        <row r="1187">
          <cell r="B1187">
            <v>15</v>
          </cell>
          <cell r="E1187">
            <v>2.7599999999999999E-3</v>
          </cell>
          <cell r="G1187">
            <v>2.2499999999999998E-3</v>
          </cell>
          <cell r="I1187">
            <v>2.9399999999999999E-3</v>
          </cell>
          <cell r="K1187">
            <v>0.41039999999999999</v>
          </cell>
        </row>
        <row r="1188">
          <cell r="B1188">
            <v>15</v>
          </cell>
          <cell r="E1188">
            <v>5.1999999999999998E-3</v>
          </cell>
          <cell r="G1188">
            <v>5.8100000000000001E-3</v>
          </cell>
          <cell r="I1188">
            <v>5.3699999999999998E-3</v>
          </cell>
          <cell r="K1188">
            <v>0.57057000000000002</v>
          </cell>
        </row>
        <row r="1189">
          <cell r="B1189">
            <v>15</v>
          </cell>
          <cell r="E1189">
            <v>1.3220000000000001E-2</v>
          </cell>
          <cell r="G1189">
            <v>1.3350000000000001E-2</v>
          </cell>
          <cell r="I1189">
            <v>1.1979999999999999E-2</v>
          </cell>
          <cell r="K1189">
            <v>1.2607999999999999</v>
          </cell>
        </row>
        <row r="1190">
          <cell r="B1190">
            <v>15</v>
          </cell>
          <cell r="E1190">
            <v>9.2000000000000003E-4</v>
          </cell>
          <cell r="G1190">
            <v>1.64E-3</v>
          </cell>
          <cell r="I1190">
            <v>3.13E-3</v>
          </cell>
          <cell r="K1190">
            <v>0.45448</v>
          </cell>
        </row>
        <row r="1191">
          <cell r="B1191">
            <v>15</v>
          </cell>
          <cell r="E1191">
            <v>2.1000000000000001E-4</v>
          </cell>
          <cell r="G1191">
            <v>8.5999999999999998E-4</v>
          </cell>
          <cell r="I1191">
            <v>8.0999999999999996E-4</v>
          </cell>
          <cell r="K1191">
            <v>0.19183</v>
          </cell>
        </row>
        <row r="1192">
          <cell r="B1192">
            <v>15</v>
          </cell>
          <cell r="E1192">
            <v>2.0300000000000001E-3</v>
          </cell>
          <cell r="G1192">
            <v>1.6100000000000001E-3</v>
          </cell>
          <cell r="I1192">
            <v>2.8600000000000001E-3</v>
          </cell>
          <cell r="K1192">
            <v>0.40083000000000002</v>
          </cell>
        </row>
        <row r="1193">
          <cell r="B1193">
            <v>15</v>
          </cell>
          <cell r="E1193">
            <v>8.8000000000000005E-3</v>
          </cell>
          <cell r="G1193">
            <v>8.1499999999999993E-3</v>
          </cell>
          <cell r="I1193">
            <v>7.6800000000000002E-3</v>
          </cell>
          <cell r="K1193">
            <v>1.0235099999999999</v>
          </cell>
        </row>
        <row r="1194">
          <cell r="B1194">
            <v>15</v>
          </cell>
          <cell r="E1194">
            <v>2.3000000000000001E-4</v>
          </cell>
          <cell r="G1194">
            <v>1.5299999999999999E-3</v>
          </cell>
          <cell r="I1194">
            <v>1.66E-3</v>
          </cell>
          <cell r="K1194">
            <v>0.34399000000000002</v>
          </cell>
        </row>
        <row r="1195">
          <cell r="B1195">
            <v>15</v>
          </cell>
          <cell r="E1195">
            <v>8.5299999999999994E-3</v>
          </cell>
          <cell r="G1195">
            <v>1.4999999999999999E-2</v>
          </cell>
          <cell r="I1195">
            <v>8.1099999999999992E-3</v>
          </cell>
          <cell r="K1195">
            <v>1.37117</v>
          </cell>
        </row>
        <row r="1196">
          <cell r="B1196">
            <v>15</v>
          </cell>
          <cell r="E1196">
            <v>8.8999999999999995E-4</v>
          </cell>
          <cell r="G1196">
            <v>1.7600000000000001E-3</v>
          </cell>
          <cell r="I1196">
            <v>2.7100000000000002E-3</v>
          </cell>
          <cell r="K1196">
            <v>0.38508999999999999</v>
          </cell>
        </row>
        <row r="1197">
          <cell r="B1197">
            <v>15</v>
          </cell>
          <cell r="E1197">
            <v>8.2500000000000004E-3</v>
          </cell>
          <cell r="G1197">
            <v>8.2000000000000007E-3</v>
          </cell>
          <cell r="I1197">
            <v>7.77E-3</v>
          </cell>
          <cell r="K1197">
            <v>0.93601999999999996</v>
          </cell>
        </row>
        <row r="1198">
          <cell r="B1198">
            <v>15</v>
          </cell>
          <cell r="E1198">
            <v>6.9899999999999997E-3</v>
          </cell>
          <cell r="G1198">
            <v>5.5900000000000004E-3</v>
          </cell>
          <cell r="I1198">
            <v>6.8700000000000002E-3</v>
          </cell>
          <cell r="K1198">
            <v>0.65858000000000005</v>
          </cell>
        </row>
        <row r="1199">
          <cell r="B1199">
            <v>15</v>
          </cell>
          <cell r="E1199">
            <v>3.4299999999999999E-3</v>
          </cell>
          <cell r="G1199">
            <v>4.2100000000000002E-3</v>
          </cell>
          <cell r="I1199">
            <v>4.3800000000000002E-3</v>
          </cell>
          <cell r="K1199">
            <v>0.76476999999999995</v>
          </cell>
        </row>
        <row r="1200">
          <cell r="B1200">
            <v>15</v>
          </cell>
          <cell r="E1200">
            <v>1.0829999999999999E-2</v>
          </cell>
          <cell r="G1200">
            <v>1.026E-2</v>
          </cell>
          <cell r="I1200">
            <v>1.052E-2</v>
          </cell>
          <cell r="K1200">
            <v>0.75092000000000003</v>
          </cell>
        </row>
        <row r="1201">
          <cell r="B1201">
            <v>15</v>
          </cell>
          <cell r="E1201">
            <v>9.5399999999999999E-3</v>
          </cell>
          <cell r="G1201">
            <v>9.3200000000000002E-3</v>
          </cell>
          <cell r="I1201">
            <v>8.9200000000000008E-3</v>
          </cell>
          <cell r="K1201">
            <v>1.4158599999999999</v>
          </cell>
        </row>
        <row r="1202">
          <cell r="B1202">
            <v>15</v>
          </cell>
          <cell r="E1202">
            <v>2.2000000000000001E-4</v>
          </cell>
          <cell r="G1202">
            <v>1.3699999999999999E-3</v>
          </cell>
          <cell r="I1202">
            <v>1.3699999999999999E-3</v>
          </cell>
          <cell r="K1202">
            <v>0.52512000000000003</v>
          </cell>
        </row>
        <row r="1203">
          <cell r="B1203">
            <v>15</v>
          </cell>
          <cell r="E1203">
            <v>2.7E-4</v>
          </cell>
          <cell r="G1203">
            <v>5.1599999999999997E-3</v>
          </cell>
          <cell r="I1203">
            <v>1.33E-3</v>
          </cell>
          <cell r="K1203">
            <v>0.58221000000000001</v>
          </cell>
        </row>
        <row r="1204">
          <cell r="B1204">
            <v>15</v>
          </cell>
          <cell r="E1204">
            <v>2.5500000000000002E-3</v>
          </cell>
          <cell r="G1204">
            <v>3.13E-3</v>
          </cell>
          <cell r="I1204">
            <v>3.5999999999999999E-3</v>
          </cell>
          <cell r="K1204">
            <v>0.69745999999999997</v>
          </cell>
        </row>
        <row r="1205">
          <cell r="B1205">
            <v>15</v>
          </cell>
          <cell r="E1205">
            <v>2.1000000000000001E-4</v>
          </cell>
          <cell r="G1205">
            <v>1.2999999999999999E-3</v>
          </cell>
          <cell r="I1205">
            <v>1.2899999999999999E-3</v>
          </cell>
          <cell r="K1205">
            <v>0.39906000000000003</v>
          </cell>
        </row>
        <row r="1206">
          <cell r="B1206">
            <v>15</v>
          </cell>
          <cell r="E1206">
            <v>2.4000000000000001E-4</v>
          </cell>
          <cell r="G1206">
            <v>1.3799999999999999E-3</v>
          </cell>
          <cell r="I1206">
            <v>1.3600000000000001E-3</v>
          </cell>
          <cell r="K1206">
            <v>0.43206</v>
          </cell>
        </row>
        <row r="1207">
          <cell r="B1207">
            <v>15</v>
          </cell>
          <cell r="E1207">
            <v>1.359E-2</v>
          </cell>
          <cell r="G1207">
            <v>1.308E-2</v>
          </cell>
          <cell r="I1207">
            <v>1.1350000000000001E-2</v>
          </cell>
          <cell r="K1207">
            <v>1.96262</v>
          </cell>
        </row>
        <row r="1208">
          <cell r="B1208">
            <v>15</v>
          </cell>
          <cell r="E1208">
            <v>2.2000000000000001E-4</v>
          </cell>
          <cell r="G1208">
            <v>1.33E-3</v>
          </cell>
          <cell r="I1208">
            <v>1.32E-3</v>
          </cell>
          <cell r="K1208">
            <v>0.40948000000000001</v>
          </cell>
        </row>
        <row r="1209">
          <cell r="B1209">
            <v>15</v>
          </cell>
          <cell r="E1209">
            <v>8.0999999999999996E-4</v>
          </cell>
          <cell r="G1209">
            <v>1.4E-3</v>
          </cell>
          <cell r="I1209">
            <v>2.3E-3</v>
          </cell>
          <cell r="K1209">
            <v>0.40579999999999999</v>
          </cell>
        </row>
        <row r="1210">
          <cell r="B1210">
            <v>15</v>
          </cell>
          <cell r="E1210">
            <v>4.2900000000000004E-3</v>
          </cell>
          <cell r="G1210">
            <v>4.4299999999999999E-3</v>
          </cell>
          <cell r="I1210">
            <v>4.9300000000000004E-3</v>
          </cell>
          <cell r="K1210">
            <v>0.72531999999999996</v>
          </cell>
        </row>
        <row r="1211">
          <cell r="B1211">
            <v>15</v>
          </cell>
          <cell r="E1211">
            <v>2.1000000000000001E-4</v>
          </cell>
          <cell r="G1211">
            <v>1.32E-3</v>
          </cell>
          <cell r="I1211">
            <v>1.31E-3</v>
          </cell>
          <cell r="K1211">
            <v>0.40447</v>
          </cell>
        </row>
        <row r="1212">
          <cell r="B1212">
            <v>15</v>
          </cell>
          <cell r="E1212">
            <v>5.5199999999999997E-3</v>
          </cell>
          <cell r="G1212">
            <v>4.7499999999999999E-3</v>
          </cell>
          <cell r="I1212">
            <v>5.4599999999999996E-3</v>
          </cell>
          <cell r="K1212">
            <v>0.51454999999999995</v>
          </cell>
        </row>
        <row r="1213">
          <cell r="B1213">
            <v>15</v>
          </cell>
          <cell r="E1213">
            <v>2.1000000000000001E-4</v>
          </cell>
          <cell r="G1213">
            <v>1.34E-3</v>
          </cell>
          <cell r="I1213">
            <v>1.33E-3</v>
          </cell>
          <cell r="K1213">
            <v>0.40183999999999997</v>
          </cell>
        </row>
        <row r="1214">
          <cell r="B1214">
            <v>15</v>
          </cell>
          <cell r="E1214">
            <v>6.6E-4</v>
          </cell>
          <cell r="G1214">
            <v>8.8000000000000003E-4</v>
          </cell>
          <cell r="I1214">
            <v>1.23E-3</v>
          </cell>
          <cell r="K1214">
            <v>0.29026999999999997</v>
          </cell>
        </row>
        <row r="1215">
          <cell r="B1215">
            <v>15</v>
          </cell>
          <cell r="E1215">
            <v>2.97E-3</v>
          </cell>
          <cell r="G1215">
            <v>4.15E-3</v>
          </cell>
          <cell r="I1215">
            <v>3.4299999999999999E-3</v>
          </cell>
          <cell r="K1215">
            <v>0.99880999999999998</v>
          </cell>
        </row>
        <row r="1216">
          <cell r="B1216">
            <v>15</v>
          </cell>
          <cell r="E1216">
            <v>2.2000000000000001E-4</v>
          </cell>
          <cell r="G1216">
            <v>1.3699999999999999E-3</v>
          </cell>
          <cell r="I1216">
            <v>1.3500000000000001E-3</v>
          </cell>
          <cell r="K1216">
            <v>0.41123999999999999</v>
          </cell>
        </row>
        <row r="1217">
          <cell r="B1217">
            <v>15</v>
          </cell>
          <cell r="E1217">
            <v>2.1000000000000001E-4</v>
          </cell>
          <cell r="G1217">
            <v>1.2999999999999999E-3</v>
          </cell>
          <cell r="I1217">
            <v>1.31E-3</v>
          </cell>
          <cell r="K1217">
            <v>0.40479999999999999</v>
          </cell>
        </row>
        <row r="1218">
          <cell r="B1218">
            <v>15</v>
          </cell>
          <cell r="E1218">
            <v>2.9199999999999999E-3</v>
          </cell>
          <cell r="G1218">
            <v>4.1000000000000003E-3</v>
          </cell>
          <cell r="I1218">
            <v>3.4399999999999999E-3</v>
          </cell>
          <cell r="K1218">
            <v>0.86465999999999998</v>
          </cell>
        </row>
        <row r="1219">
          <cell r="B1219">
            <v>15</v>
          </cell>
          <cell r="E1219">
            <v>3.3899999999999998E-3</v>
          </cell>
          <cell r="G1219">
            <v>3.2100000000000002E-3</v>
          </cell>
          <cell r="I1219">
            <v>3.2399999999999998E-3</v>
          </cell>
          <cell r="K1219">
            <v>0.46216000000000002</v>
          </cell>
        </row>
        <row r="1220">
          <cell r="B1220">
            <v>15</v>
          </cell>
          <cell r="E1220">
            <v>2.5000000000000001E-4</v>
          </cell>
          <cell r="G1220">
            <v>1.6900000000000001E-3</v>
          </cell>
          <cell r="I1220">
            <v>1.5E-3</v>
          </cell>
          <cell r="K1220">
            <v>0.40392</v>
          </cell>
        </row>
        <row r="1221">
          <cell r="B1221">
            <v>15</v>
          </cell>
          <cell r="E1221">
            <v>2.0000000000000001E-4</v>
          </cell>
          <cell r="G1221">
            <v>1.2899999999999999E-3</v>
          </cell>
          <cell r="I1221">
            <v>1.2800000000000001E-3</v>
          </cell>
          <cell r="K1221">
            <v>0.40284999999999999</v>
          </cell>
        </row>
        <row r="1222">
          <cell r="B1222">
            <v>15</v>
          </cell>
          <cell r="E1222">
            <v>1.136E-2</v>
          </cell>
          <cell r="G1222">
            <v>1.1809999999999999E-2</v>
          </cell>
          <cell r="I1222">
            <v>9.9799999999999993E-3</v>
          </cell>
          <cell r="K1222">
            <v>1.74929</v>
          </cell>
        </row>
        <row r="1223">
          <cell r="B1223">
            <v>15</v>
          </cell>
          <cell r="E1223">
            <v>7.6999999999999996E-4</v>
          </cell>
          <cell r="G1223">
            <v>1.6900000000000001E-3</v>
          </cell>
          <cell r="I1223">
            <v>2.4499999999999999E-3</v>
          </cell>
          <cell r="K1223">
            <v>0.50661999999999996</v>
          </cell>
        </row>
        <row r="1224">
          <cell r="B1224">
            <v>15</v>
          </cell>
          <cell r="E1224">
            <v>1.1900000000000001E-3</v>
          </cell>
          <cell r="G1224">
            <v>1.1800000000000001E-3</v>
          </cell>
          <cell r="I1224">
            <v>1.8600000000000001E-3</v>
          </cell>
          <cell r="K1224">
            <v>0.25797999999999999</v>
          </cell>
        </row>
        <row r="1225">
          <cell r="B1225">
            <v>15</v>
          </cell>
          <cell r="E1225">
            <v>2.1000000000000001E-4</v>
          </cell>
          <cell r="G1225">
            <v>1.2999999999999999E-3</v>
          </cell>
          <cell r="I1225">
            <v>1.2899999999999999E-3</v>
          </cell>
          <cell r="K1225">
            <v>0.40193000000000001</v>
          </cell>
        </row>
        <row r="1226">
          <cell r="B1226">
            <v>15</v>
          </cell>
          <cell r="E1226">
            <v>1.3769999999999999E-2</v>
          </cell>
          <cell r="G1226">
            <v>1.371E-2</v>
          </cell>
          <cell r="I1226">
            <v>1.2829999999999999E-2</v>
          </cell>
          <cell r="K1226">
            <v>2.0253299999999999</v>
          </cell>
        </row>
        <row r="1227">
          <cell r="B1227">
            <v>15</v>
          </cell>
          <cell r="E1227">
            <v>1.9000000000000001E-4</v>
          </cell>
          <cell r="G1227">
            <v>7.6000000000000004E-4</v>
          </cell>
          <cell r="I1227">
            <v>6.8999999999999997E-4</v>
          </cell>
          <cell r="K1227">
            <v>0.22686999999999999</v>
          </cell>
        </row>
        <row r="1228">
          <cell r="B1228">
            <v>15</v>
          </cell>
          <cell r="E1228">
            <v>3.0899999999999999E-3</v>
          </cell>
          <cell r="G1228">
            <v>3.47E-3</v>
          </cell>
          <cell r="I1228">
            <v>4.96E-3</v>
          </cell>
          <cell r="K1228">
            <v>0.75510999999999995</v>
          </cell>
        </row>
        <row r="1229">
          <cell r="B1229">
            <v>15</v>
          </cell>
          <cell r="E1229">
            <v>4.28E-3</v>
          </cell>
          <cell r="G1229">
            <v>4.2399999999999998E-3</v>
          </cell>
          <cell r="I1229">
            <v>4.7600000000000003E-3</v>
          </cell>
          <cell r="K1229">
            <v>0.61382000000000003</v>
          </cell>
        </row>
        <row r="1230">
          <cell r="B1230">
            <v>15</v>
          </cell>
          <cell r="E1230">
            <v>1.8159999999999999E-2</v>
          </cell>
          <cell r="G1230">
            <v>1.788E-2</v>
          </cell>
          <cell r="I1230">
            <v>1.9259999999999999E-2</v>
          </cell>
          <cell r="K1230">
            <v>1.74533</v>
          </cell>
        </row>
        <row r="1231">
          <cell r="B1231">
            <v>15</v>
          </cell>
          <cell r="E1231">
            <v>2.2000000000000001E-4</v>
          </cell>
          <cell r="G1231">
            <v>1.31E-3</v>
          </cell>
          <cell r="I1231">
            <v>1.2999999999999999E-3</v>
          </cell>
          <cell r="K1231">
            <v>0.40455000000000002</v>
          </cell>
        </row>
        <row r="1232">
          <cell r="B1232">
            <v>15</v>
          </cell>
          <cell r="E1232">
            <v>7.5599999999999999E-3</v>
          </cell>
          <cell r="G1232">
            <v>7.6E-3</v>
          </cell>
          <cell r="I1232">
            <v>7.3400000000000002E-3</v>
          </cell>
          <cell r="K1232">
            <v>1.06026</v>
          </cell>
        </row>
        <row r="1233">
          <cell r="B1233">
            <v>15</v>
          </cell>
          <cell r="E1233">
            <v>2.0000000000000001E-4</v>
          </cell>
          <cell r="G1233">
            <v>1.2999999999999999E-3</v>
          </cell>
          <cell r="I1233">
            <v>1.31E-3</v>
          </cell>
          <cell r="K1233">
            <v>0.39445000000000002</v>
          </cell>
        </row>
        <row r="1234">
          <cell r="B1234">
            <v>15</v>
          </cell>
          <cell r="E1234">
            <v>1.9730000000000001E-2</v>
          </cell>
          <cell r="G1234">
            <v>1.932E-2</v>
          </cell>
          <cell r="I1234">
            <v>1.8290000000000001E-2</v>
          </cell>
          <cell r="K1234">
            <v>2.50779</v>
          </cell>
        </row>
        <row r="1235">
          <cell r="B1235">
            <v>15</v>
          </cell>
          <cell r="E1235">
            <v>1.8E-3</v>
          </cell>
          <cell r="G1235">
            <v>2.2100000000000002E-3</v>
          </cell>
          <cell r="I1235">
            <v>3.15E-3</v>
          </cell>
          <cell r="K1235">
            <v>0.60333999999999999</v>
          </cell>
        </row>
        <row r="1236">
          <cell r="B1236">
            <v>15</v>
          </cell>
          <cell r="E1236">
            <v>4.6899999999999997E-3</v>
          </cell>
          <cell r="G1236">
            <v>5.2500000000000003E-3</v>
          </cell>
          <cell r="I1236">
            <v>5.1799999999999997E-3</v>
          </cell>
          <cell r="K1236">
            <v>0.67230000000000001</v>
          </cell>
        </row>
        <row r="1237">
          <cell r="B1237">
            <v>15</v>
          </cell>
          <cell r="E1237">
            <v>2.2000000000000001E-4</v>
          </cell>
          <cell r="G1237">
            <v>1.3799999999999999E-3</v>
          </cell>
          <cell r="I1237">
            <v>1.3600000000000001E-3</v>
          </cell>
          <cell r="K1237">
            <v>0.40544999999999998</v>
          </cell>
        </row>
        <row r="1238">
          <cell r="B1238">
            <v>15</v>
          </cell>
          <cell r="E1238">
            <v>3.4399999999999999E-3</v>
          </cell>
          <cell r="G1238">
            <v>3.5000000000000001E-3</v>
          </cell>
          <cell r="I1238">
            <v>3.1700000000000001E-3</v>
          </cell>
          <cell r="K1238">
            <v>0.45646999999999999</v>
          </cell>
        </row>
        <row r="1239">
          <cell r="B1239">
            <v>15</v>
          </cell>
          <cell r="E1239">
            <v>4.0600000000000002E-3</v>
          </cell>
          <cell r="G1239">
            <v>3.7399999999999998E-3</v>
          </cell>
          <cell r="I1239">
            <v>3.3600000000000001E-3</v>
          </cell>
          <cell r="K1239">
            <v>0.88349999999999995</v>
          </cell>
        </row>
        <row r="1240">
          <cell r="B1240">
            <v>15</v>
          </cell>
          <cell r="E1240">
            <v>6.1599999999999997E-3</v>
          </cell>
          <cell r="G1240">
            <v>6.1000000000000004E-3</v>
          </cell>
          <cell r="I1240">
            <v>6.8999999999999999E-3</v>
          </cell>
          <cell r="K1240">
            <v>0.63083</v>
          </cell>
        </row>
        <row r="1241">
          <cell r="B1241">
            <v>15</v>
          </cell>
          <cell r="E1241">
            <v>2.4000000000000001E-4</v>
          </cell>
          <cell r="G1241">
            <v>1.3600000000000001E-3</v>
          </cell>
          <cell r="I1241">
            <v>1.2800000000000001E-3</v>
          </cell>
          <cell r="K1241">
            <v>0.40709000000000001</v>
          </cell>
        </row>
        <row r="1242">
          <cell r="B1242">
            <v>15</v>
          </cell>
          <cell r="E1242">
            <v>3.3300000000000001E-3</v>
          </cell>
          <cell r="G1242">
            <v>3.9500000000000004E-3</v>
          </cell>
          <cell r="I1242">
            <v>4.4900000000000001E-3</v>
          </cell>
          <cell r="K1242">
            <v>0.68096000000000001</v>
          </cell>
        </row>
        <row r="1243">
          <cell r="B1243">
            <v>15</v>
          </cell>
          <cell r="E1243">
            <v>3.2799999999999999E-3</v>
          </cell>
          <cell r="G1243">
            <v>3.9399999999999999E-3</v>
          </cell>
          <cell r="I1243">
            <v>4.0400000000000002E-3</v>
          </cell>
          <cell r="K1243">
            <v>0.58196999999999999</v>
          </cell>
        </row>
        <row r="1244">
          <cell r="B1244">
            <v>15</v>
          </cell>
          <cell r="E1244">
            <v>4.7099999999999998E-3</v>
          </cell>
          <cell r="G1244">
            <v>4.7000000000000002E-3</v>
          </cell>
          <cell r="I1244">
            <v>5.1799999999999997E-3</v>
          </cell>
          <cell r="K1244">
            <v>0.95911000000000002</v>
          </cell>
        </row>
        <row r="1245">
          <cell r="B1245">
            <v>15</v>
          </cell>
          <cell r="E1245">
            <v>3.48E-3</v>
          </cell>
          <cell r="G1245">
            <v>3.9500000000000004E-3</v>
          </cell>
          <cell r="I1245">
            <v>4.1099999999999999E-3</v>
          </cell>
          <cell r="K1245">
            <v>0.53627000000000002</v>
          </cell>
        </row>
        <row r="1246">
          <cell r="B1246">
            <v>15</v>
          </cell>
          <cell r="E1246">
            <v>2.1099999999999999E-3</v>
          </cell>
          <cell r="G1246">
            <v>2.8500000000000001E-3</v>
          </cell>
          <cell r="I1246">
            <v>3.48E-3</v>
          </cell>
          <cell r="K1246">
            <v>0.64468000000000003</v>
          </cell>
        </row>
        <row r="1247">
          <cell r="B1247">
            <v>15</v>
          </cell>
          <cell r="E1247">
            <v>4.4999999999999997E-3</v>
          </cell>
          <cell r="G1247">
            <v>4.7000000000000002E-3</v>
          </cell>
          <cell r="I1247">
            <v>4.0499999999999998E-3</v>
          </cell>
          <cell r="K1247">
            <v>0.56472</v>
          </cell>
        </row>
        <row r="1248">
          <cell r="B1248">
            <v>15</v>
          </cell>
          <cell r="E1248">
            <v>2.7959999999999999E-2</v>
          </cell>
          <cell r="G1248">
            <v>2.9239999999999999E-2</v>
          </cell>
          <cell r="I1248">
            <v>2.6519999999999998E-2</v>
          </cell>
          <cell r="K1248">
            <v>2.8423600000000002</v>
          </cell>
        </row>
        <row r="1249">
          <cell r="B1249">
            <v>15</v>
          </cell>
          <cell r="E1249">
            <v>4.9699999999999996E-3</v>
          </cell>
          <cell r="G1249">
            <v>4.7400000000000003E-3</v>
          </cell>
          <cell r="I1249">
            <v>5.9800000000000001E-3</v>
          </cell>
          <cell r="K1249">
            <v>0.69255999999999995</v>
          </cell>
        </row>
        <row r="1250">
          <cell r="B1250">
            <v>15</v>
          </cell>
          <cell r="E1250">
            <v>2.1000000000000001E-4</v>
          </cell>
          <cell r="G1250">
            <v>1.33E-3</v>
          </cell>
          <cell r="I1250">
            <v>1.32E-3</v>
          </cell>
          <cell r="K1250">
            <v>0.40453</v>
          </cell>
        </row>
        <row r="1251">
          <cell r="B1251">
            <v>15</v>
          </cell>
          <cell r="E1251">
            <v>8.1999999999999998E-4</v>
          </cell>
          <cell r="G1251">
            <v>1.4599999999999999E-3</v>
          </cell>
          <cell r="I1251">
            <v>2.2300000000000002E-3</v>
          </cell>
          <cell r="K1251">
            <v>0.60968</v>
          </cell>
        </row>
        <row r="1252">
          <cell r="B1252">
            <v>15</v>
          </cell>
          <cell r="E1252">
            <v>7.6000000000000004E-4</v>
          </cell>
          <cell r="G1252">
            <v>1.2899999999999999E-3</v>
          </cell>
          <cell r="I1252">
            <v>2.1199999999999999E-3</v>
          </cell>
          <cell r="K1252">
            <v>0.54027000000000003</v>
          </cell>
        </row>
        <row r="1253">
          <cell r="B1253">
            <v>15</v>
          </cell>
          <cell r="E1253">
            <v>2.0000000000000001E-4</v>
          </cell>
          <cell r="G1253">
            <v>1.31E-3</v>
          </cell>
          <cell r="I1253">
            <v>1.3799999999999999E-3</v>
          </cell>
          <cell r="K1253">
            <v>0.30035000000000001</v>
          </cell>
        </row>
        <row r="1254">
          <cell r="B1254">
            <v>15</v>
          </cell>
          <cell r="E1254">
            <v>2.9299999999999999E-3</v>
          </cell>
          <cell r="G1254">
            <v>3.31E-3</v>
          </cell>
          <cell r="I1254">
            <v>4.0499999999999998E-3</v>
          </cell>
          <cell r="K1254">
            <v>0.67225999999999997</v>
          </cell>
        </row>
        <row r="1255">
          <cell r="B1255">
            <v>15</v>
          </cell>
          <cell r="E1255">
            <v>1.9000000000000001E-4</v>
          </cell>
          <cell r="G1255">
            <v>7.7999999999999999E-4</v>
          </cell>
          <cell r="I1255">
            <v>7.2000000000000005E-4</v>
          </cell>
          <cell r="K1255">
            <v>0.23079</v>
          </cell>
        </row>
        <row r="1256">
          <cell r="B1256">
            <v>15</v>
          </cell>
          <cell r="E1256">
            <v>2.2000000000000001E-4</v>
          </cell>
          <cell r="G1256">
            <v>1.3600000000000001E-3</v>
          </cell>
          <cell r="I1256">
            <v>1.3600000000000001E-3</v>
          </cell>
          <cell r="K1256">
            <v>0.40327000000000002</v>
          </cell>
        </row>
        <row r="1257">
          <cell r="B1257">
            <v>15</v>
          </cell>
          <cell r="E1257">
            <v>8.26E-3</v>
          </cell>
          <cell r="G1257">
            <v>8.1399999999999997E-3</v>
          </cell>
          <cell r="I1257">
            <v>9.3900000000000008E-3</v>
          </cell>
          <cell r="K1257">
            <v>1.1100300000000001</v>
          </cell>
        </row>
        <row r="1258">
          <cell r="B1258">
            <v>15</v>
          </cell>
          <cell r="E1258">
            <v>8.4000000000000003E-4</v>
          </cell>
          <cell r="G1258">
            <v>1.42E-3</v>
          </cell>
          <cell r="I1258">
            <v>2.31E-3</v>
          </cell>
          <cell r="K1258">
            <v>0.43851000000000001</v>
          </cell>
        </row>
        <row r="1259">
          <cell r="B1259">
            <v>15</v>
          </cell>
          <cell r="E1259">
            <v>1.14E-3</v>
          </cell>
          <cell r="G1259">
            <v>1.23E-3</v>
          </cell>
          <cell r="I1259">
            <v>1.8799999999999999E-3</v>
          </cell>
          <cell r="K1259">
            <v>0.30069000000000001</v>
          </cell>
        </row>
        <row r="1260">
          <cell r="B1260">
            <v>15</v>
          </cell>
          <cell r="E1260">
            <v>7.79E-3</v>
          </cell>
          <cell r="G1260">
            <v>7.9799999999999992E-3</v>
          </cell>
          <cell r="I1260">
            <v>9.0600000000000003E-3</v>
          </cell>
          <cell r="K1260">
            <v>1.17852</v>
          </cell>
        </row>
        <row r="1261">
          <cell r="B1261">
            <v>15</v>
          </cell>
          <cell r="E1261">
            <v>2.0000000000000001E-4</v>
          </cell>
          <cell r="G1261">
            <v>1.2800000000000001E-3</v>
          </cell>
          <cell r="I1261">
            <v>1.31E-3</v>
          </cell>
          <cell r="K1261">
            <v>0.40049000000000001</v>
          </cell>
        </row>
        <row r="1262">
          <cell r="B1262">
            <v>15</v>
          </cell>
          <cell r="E1262">
            <v>2.0000000000000001E-4</v>
          </cell>
          <cell r="G1262">
            <v>1.34E-3</v>
          </cell>
          <cell r="I1262">
            <v>1.2800000000000001E-3</v>
          </cell>
          <cell r="K1262">
            <v>0.40321000000000001</v>
          </cell>
        </row>
        <row r="1263">
          <cell r="B1263">
            <v>15</v>
          </cell>
          <cell r="E1263">
            <v>1.5100000000000001E-3</v>
          </cell>
          <cell r="G1263">
            <v>2.1900000000000001E-3</v>
          </cell>
          <cell r="I1263">
            <v>3.9199999999999999E-3</v>
          </cell>
          <cell r="K1263">
            <v>0.64512000000000003</v>
          </cell>
        </row>
        <row r="1264">
          <cell r="B1264">
            <v>15</v>
          </cell>
          <cell r="E1264">
            <v>7.8899999999999994E-3</v>
          </cell>
          <cell r="G1264">
            <v>9.4299999999999991E-3</v>
          </cell>
          <cell r="I1264">
            <v>9.9299999999999996E-3</v>
          </cell>
          <cell r="K1264">
            <v>0.96358999999999995</v>
          </cell>
        </row>
        <row r="1265">
          <cell r="B1265">
            <v>15</v>
          </cell>
          <cell r="E1265">
            <v>2.1000000000000001E-4</v>
          </cell>
          <cell r="G1265">
            <v>1.2899999999999999E-3</v>
          </cell>
          <cell r="I1265">
            <v>1.2899999999999999E-3</v>
          </cell>
          <cell r="K1265">
            <v>0.40115000000000001</v>
          </cell>
        </row>
        <row r="1266">
          <cell r="B1266">
            <v>15</v>
          </cell>
          <cell r="E1266">
            <v>3.0300000000000001E-3</v>
          </cell>
          <cell r="G1266">
            <v>4.2500000000000003E-3</v>
          </cell>
          <cell r="I1266">
            <v>3.4199999999999999E-3</v>
          </cell>
          <cell r="K1266">
            <v>0.67076000000000002</v>
          </cell>
        </row>
        <row r="1267">
          <cell r="B1267">
            <v>15</v>
          </cell>
          <cell r="E1267">
            <v>2.9399999999999999E-3</v>
          </cell>
          <cell r="G1267">
            <v>3.81E-3</v>
          </cell>
          <cell r="I1267">
            <v>3.6099999999999999E-3</v>
          </cell>
          <cell r="K1267">
            <v>0.82008999999999999</v>
          </cell>
        </row>
        <row r="1268">
          <cell r="B1268">
            <v>15</v>
          </cell>
          <cell r="E1268">
            <v>9.8600000000000007E-3</v>
          </cell>
          <cell r="G1268">
            <v>9.5099999999999994E-3</v>
          </cell>
          <cell r="I1268">
            <v>9.4199999999999996E-3</v>
          </cell>
          <cell r="K1268">
            <v>1.40079</v>
          </cell>
        </row>
        <row r="1269">
          <cell r="B1269">
            <v>15</v>
          </cell>
          <cell r="E1269">
            <v>8.6700000000000006E-3</v>
          </cell>
          <cell r="G1269">
            <v>8.6599999999999993E-3</v>
          </cell>
          <cell r="I1269">
            <v>8.2400000000000008E-3</v>
          </cell>
          <cell r="K1269">
            <v>0.87065000000000003</v>
          </cell>
        </row>
        <row r="1270">
          <cell r="B1270">
            <v>15</v>
          </cell>
          <cell r="E1270">
            <v>7.5000000000000002E-4</v>
          </cell>
          <cell r="G1270">
            <v>1.56E-3</v>
          </cell>
          <cell r="I1270">
            <v>2.3E-3</v>
          </cell>
          <cell r="K1270">
            <v>0.50785000000000002</v>
          </cell>
        </row>
        <row r="1271">
          <cell r="B1271">
            <v>15</v>
          </cell>
          <cell r="E1271">
            <v>7.3999999999999999E-4</v>
          </cell>
          <cell r="G1271">
            <v>1.5299999999999999E-3</v>
          </cell>
          <cell r="I1271">
            <v>2.2899999999999999E-3</v>
          </cell>
          <cell r="K1271">
            <v>0.51390999999999998</v>
          </cell>
        </row>
        <row r="1272">
          <cell r="B1272">
            <v>15</v>
          </cell>
          <cell r="E1272">
            <v>1.52E-2</v>
          </cell>
          <cell r="G1272">
            <v>1.413E-2</v>
          </cell>
          <cell r="I1272">
            <v>1.4019999999999999E-2</v>
          </cell>
          <cell r="K1272">
            <v>2.09673</v>
          </cell>
        </row>
        <row r="1273">
          <cell r="B1273">
            <v>15</v>
          </cell>
          <cell r="E1273">
            <v>1.0670000000000001E-2</v>
          </cell>
          <cell r="G1273">
            <v>1.0460000000000001E-2</v>
          </cell>
          <cell r="I1273">
            <v>1.0800000000000001E-2</v>
          </cell>
          <cell r="K1273">
            <v>1.46818</v>
          </cell>
        </row>
        <row r="1274">
          <cell r="B1274">
            <v>15</v>
          </cell>
          <cell r="E1274">
            <v>1.91E-3</v>
          </cell>
          <cell r="G1274">
            <v>2.4099999999999998E-3</v>
          </cell>
          <cell r="I1274">
            <v>3.2599999999999999E-3</v>
          </cell>
          <cell r="K1274">
            <v>0.48152</v>
          </cell>
        </row>
        <row r="1275">
          <cell r="B1275">
            <v>15</v>
          </cell>
          <cell r="E1275">
            <v>2.9499999999999999E-3</v>
          </cell>
          <cell r="G1275">
            <v>4.0499999999999998E-3</v>
          </cell>
          <cell r="I1275">
            <v>3.47E-3</v>
          </cell>
          <cell r="K1275">
            <v>0.82328999999999997</v>
          </cell>
        </row>
        <row r="1276">
          <cell r="B1276">
            <v>15</v>
          </cell>
          <cell r="E1276">
            <v>2.2000000000000001E-4</v>
          </cell>
          <cell r="G1276">
            <v>1.3600000000000001E-3</v>
          </cell>
          <cell r="I1276">
            <v>1.3699999999999999E-3</v>
          </cell>
          <cell r="K1276">
            <v>0.40292</v>
          </cell>
        </row>
        <row r="1277">
          <cell r="B1277">
            <v>15</v>
          </cell>
          <cell r="E1277">
            <v>3.8899999999999998E-3</v>
          </cell>
          <cell r="G1277">
            <v>3.5100000000000001E-3</v>
          </cell>
          <cell r="I1277">
            <v>4.6100000000000004E-3</v>
          </cell>
          <cell r="K1277">
            <v>0.63334000000000001</v>
          </cell>
        </row>
        <row r="1278">
          <cell r="B1278">
            <v>15</v>
          </cell>
          <cell r="E1278">
            <v>2.9099999999999998E-3</v>
          </cell>
          <cell r="G1278">
            <v>4.0000000000000001E-3</v>
          </cell>
          <cell r="I1278">
            <v>3.3400000000000001E-3</v>
          </cell>
          <cell r="K1278">
            <v>0.63571</v>
          </cell>
        </row>
        <row r="1279">
          <cell r="B1279">
            <v>15</v>
          </cell>
          <cell r="E1279">
            <v>3.2699999999999999E-3</v>
          </cell>
          <cell r="G1279">
            <v>3.65E-3</v>
          </cell>
          <cell r="I1279">
            <v>3.9300000000000003E-3</v>
          </cell>
          <cell r="K1279">
            <v>0.69360999999999995</v>
          </cell>
        </row>
        <row r="1280">
          <cell r="B1280">
            <v>15</v>
          </cell>
          <cell r="E1280">
            <v>2.1000000000000001E-4</v>
          </cell>
          <cell r="G1280">
            <v>8.0000000000000004E-4</v>
          </cell>
          <cell r="I1280">
            <v>1.0200000000000001E-3</v>
          </cell>
          <cell r="K1280">
            <v>0.23179</v>
          </cell>
        </row>
        <row r="1281">
          <cell r="B1281">
            <v>15</v>
          </cell>
          <cell r="E1281">
            <v>2.2000000000000001E-4</v>
          </cell>
          <cell r="G1281">
            <v>1.31E-3</v>
          </cell>
          <cell r="I1281">
            <v>1.3600000000000001E-3</v>
          </cell>
          <cell r="K1281">
            <v>0.40340999999999999</v>
          </cell>
        </row>
        <row r="1282">
          <cell r="B1282">
            <v>15</v>
          </cell>
          <cell r="E1282">
            <v>2.2000000000000001E-4</v>
          </cell>
          <cell r="G1282">
            <v>1.33E-3</v>
          </cell>
          <cell r="I1282">
            <v>1.2999999999999999E-3</v>
          </cell>
          <cell r="K1282">
            <v>0.40211999999999998</v>
          </cell>
        </row>
        <row r="1283">
          <cell r="B1283">
            <v>15</v>
          </cell>
          <cell r="E1283">
            <v>4.4999999999999997E-3</v>
          </cell>
          <cell r="G1283">
            <v>5.1799999999999997E-3</v>
          </cell>
          <cell r="I1283">
            <v>6.5300000000000002E-3</v>
          </cell>
          <cell r="K1283">
            <v>0.69669000000000003</v>
          </cell>
        </row>
        <row r="1284">
          <cell r="B1284">
            <v>15</v>
          </cell>
          <cell r="E1284">
            <v>2.4000000000000001E-4</v>
          </cell>
          <cell r="G1284">
            <v>1.3600000000000001E-3</v>
          </cell>
          <cell r="I1284">
            <v>1.3600000000000001E-3</v>
          </cell>
          <cell r="K1284">
            <v>0.40581</v>
          </cell>
        </row>
        <row r="1285">
          <cell r="B1285">
            <v>15</v>
          </cell>
          <cell r="E1285">
            <v>2.0000000000000001E-4</v>
          </cell>
          <cell r="G1285">
            <v>1.31E-3</v>
          </cell>
          <cell r="I1285">
            <v>1.2899999999999999E-3</v>
          </cell>
          <cell r="K1285">
            <v>0.4037</v>
          </cell>
        </row>
        <row r="1286">
          <cell r="B1286">
            <v>15</v>
          </cell>
          <cell r="E1286">
            <v>8.1999999999999998E-4</v>
          </cell>
          <cell r="G1286">
            <v>1.6800000000000001E-3</v>
          </cell>
          <cell r="I1286">
            <v>2.4599999999999999E-3</v>
          </cell>
          <cell r="K1286">
            <v>0.41953000000000001</v>
          </cell>
        </row>
        <row r="1287">
          <cell r="B1287">
            <v>15</v>
          </cell>
          <cell r="E1287">
            <v>4.0099999999999997E-3</v>
          </cell>
          <cell r="G1287">
            <v>3.8400000000000001E-3</v>
          </cell>
          <cell r="I1287">
            <v>4.8399999999999997E-3</v>
          </cell>
          <cell r="K1287">
            <v>0.67881999999999998</v>
          </cell>
        </row>
        <row r="1288">
          <cell r="B1288">
            <v>15</v>
          </cell>
          <cell r="E1288">
            <v>4.9899999999999996E-3</v>
          </cell>
          <cell r="G1288">
            <v>5.5399999999999998E-3</v>
          </cell>
          <cell r="I1288">
            <v>4.8199999999999996E-3</v>
          </cell>
          <cell r="K1288">
            <v>0.68659999999999999</v>
          </cell>
        </row>
        <row r="1289">
          <cell r="B1289">
            <v>15</v>
          </cell>
          <cell r="E1289">
            <v>1.5890000000000001E-2</v>
          </cell>
          <cell r="G1289">
            <v>1.5869999999999999E-2</v>
          </cell>
          <cell r="I1289">
            <v>1.43E-2</v>
          </cell>
          <cell r="K1289">
            <v>1.5870299999999999</v>
          </cell>
        </row>
        <row r="1290">
          <cell r="B1290">
            <v>15</v>
          </cell>
          <cell r="E1290">
            <v>8.1999999999999998E-4</v>
          </cell>
          <cell r="G1290">
            <v>1.4599999999999999E-3</v>
          </cell>
          <cell r="I1290">
            <v>2.32E-3</v>
          </cell>
          <cell r="K1290">
            <v>0.42859999999999998</v>
          </cell>
        </row>
        <row r="1291">
          <cell r="B1291">
            <v>15</v>
          </cell>
          <cell r="E1291">
            <v>3.2000000000000003E-4</v>
          </cell>
          <cell r="G1291">
            <v>1.4E-3</v>
          </cell>
          <cell r="I1291">
            <v>1.2800000000000001E-3</v>
          </cell>
          <cell r="K1291">
            <v>0.40164</v>
          </cell>
        </row>
        <row r="1292">
          <cell r="B1292">
            <v>15</v>
          </cell>
          <cell r="E1292">
            <v>1.64E-3</v>
          </cell>
          <cell r="G1292">
            <v>2.48E-3</v>
          </cell>
          <cell r="I1292">
            <v>3.3800000000000002E-3</v>
          </cell>
          <cell r="K1292">
            <v>0.59138999999999997</v>
          </cell>
        </row>
        <row r="1293">
          <cell r="B1293">
            <v>15</v>
          </cell>
          <cell r="E1293">
            <v>1.389E-2</v>
          </cell>
          <cell r="G1293">
            <v>1.269E-2</v>
          </cell>
          <cell r="I1293">
            <v>1.2359999999999999E-2</v>
          </cell>
          <cell r="K1293">
            <v>1.6227499999999999</v>
          </cell>
        </row>
        <row r="1294">
          <cell r="B1294">
            <v>15</v>
          </cell>
          <cell r="E1294">
            <v>2.4000000000000001E-4</v>
          </cell>
          <cell r="G1294">
            <v>1.4E-3</v>
          </cell>
          <cell r="I1294">
            <v>1.4499999999999999E-3</v>
          </cell>
          <cell r="K1294">
            <v>0.33642</v>
          </cell>
        </row>
        <row r="1295">
          <cell r="B1295">
            <v>15</v>
          </cell>
          <cell r="E1295">
            <v>1.421E-2</v>
          </cell>
          <cell r="G1295">
            <v>1.3990000000000001E-2</v>
          </cell>
          <cell r="I1295">
            <v>1.273E-2</v>
          </cell>
          <cell r="K1295">
            <v>2.25807</v>
          </cell>
        </row>
        <row r="1296">
          <cell r="B1296">
            <v>15</v>
          </cell>
          <cell r="E1296">
            <v>8.4999999999999995E-4</v>
          </cell>
          <cell r="G1296">
            <v>1.5499999999999999E-3</v>
          </cell>
          <cell r="I1296">
            <v>2.3999999999999998E-3</v>
          </cell>
          <cell r="K1296">
            <v>0.45773999999999998</v>
          </cell>
        </row>
        <row r="1297">
          <cell r="B1297">
            <v>15</v>
          </cell>
          <cell r="E1297">
            <v>7.0699999999999999E-3</v>
          </cell>
          <cell r="G1297">
            <v>7.8899999999999994E-3</v>
          </cell>
          <cell r="I1297">
            <v>8.43E-3</v>
          </cell>
          <cell r="K1297">
            <v>0.92961000000000005</v>
          </cell>
        </row>
        <row r="1298">
          <cell r="B1298">
            <v>15</v>
          </cell>
          <cell r="E1298">
            <v>9.9100000000000004E-3</v>
          </cell>
          <cell r="G1298">
            <v>8.0099999999999998E-3</v>
          </cell>
          <cell r="I1298">
            <v>8.94E-3</v>
          </cell>
          <cell r="K1298">
            <v>1.04131</v>
          </cell>
        </row>
        <row r="1299">
          <cell r="B1299">
            <v>15</v>
          </cell>
          <cell r="E1299">
            <v>3.7599999999999999E-3</v>
          </cell>
          <cell r="G1299">
            <v>4.4799999999999996E-3</v>
          </cell>
          <cell r="I1299">
            <v>4.0000000000000001E-3</v>
          </cell>
          <cell r="K1299">
            <v>0.85136000000000001</v>
          </cell>
        </row>
        <row r="1300">
          <cell r="B1300">
            <v>15</v>
          </cell>
          <cell r="E1300">
            <v>6.6800000000000002E-3</v>
          </cell>
          <cell r="G1300">
            <v>6.2100000000000002E-3</v>
          </cell>
          <cell r="I1300">
            <v>6.3099999999999996E-3</v>
          </cell>
          <cell r="K1300">
            <v>0.54874000000000001</v>
          </cell>
        </row>
        <row r="1301">
          <cell r="B1301">
            <v>15</v>
          </cell>
          <cell r="E1301">
            <v>9.2700000000000005E-3</v>
          </cell>
          <cell r="G1301">
            <v>9.41E-3</v>
          </cell>
          <cell r="I1301">
            <v>8.6999999999999994E-3</v>
          </cell>
          <cell r="K1301">
            <v>1.5347</v>
          </cell>
        </row>
        <row r="1302">
          <cell r="B1302">
            <v>15</v>
          </cell>
          <cell r="E1302">
            <v>2.1000000000000001E-4</v>
          </cell>
          <cell r="G1302">
            <v>1.23E-3</v>
          </cell>
          <cell r="I1302">
            <v>1.1999999999999999E-3</v>
          </cell>
          <cell r="K1302">
            <v>0.49884000000000001</v>
          </cell>
        </row>
        <row r="1303">
          <cell r="B1303">
            <v>15</v>
          </cell>
          <cell r="E1303">
            <v>2.5000000000000001E-4</v>
          </cell>
          <cell r="G1303">
            <v>1.2099999999999999E-3</v>
          </cell>
          <cell r="I1303">
            <v>1.1999999999999999E-3</v>
          </cell>
          <cell r="K1303">
            <v>0.77312000000000003</v>
          </cell>
        </row>
        <row r="1304">
          <cell r="B1304">
            <v>15</v>
          </cell>
          <cell r="E1304">
            <v>3.1700000000000001E-3</v>
          </cell>
          <cell r="G1304">
            <v>3.3400000000000001E-3</v>
          </cell>
          <cell r="I1304">
            <v>4.28E-3</v>
          </cell>
          <cell r="K1304">
            <v>0.79320000000000002</v>
          </cell>
        </row>
        <row r="1305">
          <cell r="B1305">
            <v>15</v>
          </cell>
          <cell r="E1305">
            <v>2.0000000000000001E-4</v>
          </cell>
          <cell r="G1305">
            <v>1.17E-3</v>
          </cell>
          <cell r="I1305">
            <v>1.16E-3</v>
          </cell>
          <cell r="K1305">
            <v>0.47410999999999998</v>
          </cell>
        </row>
        <row r="1306">
          <cell r="B1306">
            <v>15</v>
          </cell>
          <cell r="E1306">
            <v>2.4000000000000001E-4</v>
          </cell>
          <cell r="G1306">
            <v>1.5399999999999999E-3</v>
          </cell>
          <cell r="I1306">
            <v>1.24E-3</v>
          </cell>
          <cell r="K1306">
            <v>0.49168000000000001</v>
          </cell>
        </row>
        <row r="1307">
          <cell r="B1307">
            <v>15</v>
          </cell>
          <cell r="E1307">
            <v>1.0580000000000001E-2</v>
          </cell>
          <cell r="G1307">
            <v>1.0059999999999999E-2</v>
          </cell>
          <cell r="I1307">
            <v>1.061E-2</v>
          </cell>
          <cell r="K1307">
            <v>1.88008</v>
          </cell>
        </row>
        <row r="1308">
          <cell r="B1308">
            <v>15</v>
          </cell>
          <cell r="E1308">
            <v>2.0000000000000001E-4</v>
          </cell>
          <cell r="G1308">
            <v>1.17E-3</v>
          </cell>
          <cell r="I1308">
            <v>1.14E-3</v>
          </cell>
          <cell r="K1308">
            <v>0.46892</v>
          </cell>
        </row>
        <row r="1309">
          <cell r="B1309">
            <v>15</v>
          </cell>
          <cell r="E1309">
            <v>7.2999999999999996E-4</v>
          </cell>
          <cell r="G1309">
            <v>7.2000000000000005E-4</v>
          </cell>
          <cell r="I1309">
            <v>1.16E-3</v>
          </cell>
          <cell r="K1309">
            <v>0.26180999999999999</v>
          </cell>
        </row>
        <row r="1310">
          <cell r="B1310">
            <v>15</v>
          </cell>
          <cell r="E1310">
            <v>2.82E-3</v>
          </cell>
          <cell r="G1310">
            <v>3.7299999999999998E-3</v>
          </cell>
          <cell r="I1310">
            <v>3.1199999999999999E-3</v>
          </cell>
          <cell r="K1310">
            <v>0.58867000000000003</v>
          </cell>
        </row>
        <row r="1311">
          <cell r="B1311">
            <v>15</v>
          </cell>
          <cell r="E1311">
            <v>2.0000000000000001E-4</v>
          </cell>
          <cell r="G1311">
            <v>6.7000000000000002E-4</v>
          </cell>
          <cell r="I1311">
            <v>6.3000000000000003E-4</v>
          </cell>
          <cell r="K1311">
            <v>0.26062999999999997</v>
          </cell>
        </row>
        <row r="1312">
          <cell r="B1312">
            <v>15</v>
          </cell>
          <cell r="E1312">
            <v>5.2100000000000002E-3</v>
          </cell>
          <cell r="G1312">
            <v>4.3699999999999998E-3</v>
          </cell>
          <cell r="I1312">
            <v>4.9800000000000001E-3</v>
          </cell>
          <cell r="K1312">
            <v>1.3238000000000001</v>
          </cell>
        </row>
        <row r="1313">
          <cell r="B1313">
            <v>15</v>
          </cell>
          <cell r="E1313">
            <v>2.1000000000000001E-4</v>
          </cell>
          <cell r="G1313">
            <v>1.17E-3</v>
          </cell>
          <cell r="I1313">
            <v>1.15E-3</v>
          </cell>
          <cell r="K1313">
            <v>0.46432000000000001</v>
          </cell>
        </row>
        <row r="1314">
          <cell r="B1314">
            <v>15</v>
          </cell>
          <cell r="E1314">
            <v>7.2999999999999996E-4</v>
          </cell>
          <cell r="G1314">
            <v>1.4400000000000001E-3</v>
          </cell>
          <cell r="I1314">
            <v>2.0799999999999998E-3</v>
          </cell>
          <cell r="K1314">
            <v>0.57918000000000003</v>
          </cell>
        </row>
        <row r="1315">
          <cell r="B1315">
            <v>15</v>
          </cell>
          <cell r="E1315">
            <v>2.8500000000000001E-3</v>
          </cell>
          <cell r="G1315">
            <v>4.0600000000000002E-3</v>
          </cell>
          <cell r="I1315">
            <v>3.2699999999999999E-3</v>
          </cell>
          <cell r="K1315">
            <v>1.1243099999999999</v>
          </cell>
        </row>
        <row r="1316">
          <cell r="B1316">
            <v>15</v>
          </cell>
          <cell r="E1316">
            <v>2.1000000000000001E-4</v>
          </cell>
          <cell r="G1316">
            <v>1.1800000000000001E-3</v>
          </cell>
          <cell r="I1316">
            <v>1.1800000000000001E-3</v>
          </cell>
          <cell r="K1316">
            <v>0.42649999999999999</v>
          </cell>
        </row>
        <row r="1317">
          <cell r="B1317">
            <v>15</v>
          </cell>
          <cell r="E1317">
            <v>2.0000000000000001E-4</v>
          </cell>
          <cell r="G1317">
            <v>1.15E-3</v>
          </cell>
          <cell r="I1317">
            <v>1.15E-3</v>
          </cell>
          <cell r="K1317">
            <v>0.46162999999999998</v>
          </cell>
        </row>
        <row r="1318">
          <cell r="B1318">
            <v>15</v>
          </cell>
          <cell r="E1318">
            <v>5.2700000000000004E-3</v>
          </cell>
          <cell r="G1318">
            <v>5.8500000000000002E-3</v>
          </cell>
          <cell r="I1318">
            <v>5.5100000000000001E-3</v>
          </cell>
          <cell r="K1318">
            <v>1.5621400000000001</v>
          </cell>
        </row>
        <row r="1319">
          <cell r="B1319">
            <v>15</v>
          </cell>
          <cell r="E1319">
            <v>4.13E-3</v>
          </cell>
          <cell r="G1319">
            <v>4.4400000000000004E-3</v>
          </cell>
          <cell r="I1319">
            <v>4.2100000000000002E-3</v>
          </cell>
          <cell r="K1319">
            <v>0.74085000000000001</v>
          </cell>
        </row>
        <row r="1320">
          <cell r="B1320">
            <v>15</v>
          </cell>
          <cell r="E1320">
            <v>2.0000000000000001E-4</v>
          </cell>
          <cell r="G1320">
            <v>1.15E-3</v>
          </cell>
          <cell r="I1320">
            <v>1.15E-3</v>
          </cell>
          <cell r="K1320">
            <v>0.45799000000000001</v>
          </cell>
        </row>
        <row r="1321">
          <cell r="B1321">
            <v>15</v>
          </cell>
          <cell r="E1321">
            <v>2.0000000000000001E-4</v>
          </cell>
          <cell r="G1321">
            <v>7.3999999999999999E-4</v>
          </cell>
          <cell r="I1321">
            <v>6.7000000000000002E-4</v>
          </cell>
          <cell r="K1321">
            <v>0.30703999999999998</v>
          </cell>
        </row>
        <row r="1322">
          <cell r="B1322">
            <v>15</v>
          </cell>
          <cell r="E1322">
            <v>9.9600000000000001E-3</v>
          </cell>
          <cell r="G1322">
            <v>1.005E-2</v>
          </cell>
          <cell r="I1322">
            <v>1.0120000000000001E-2</v>
          </cell>
          <cell r="K1322">
            <v>1.8989799999999999</v>
          </cell>
        </row>
        <row r="1323">
          <cell r="B1323">
            <v>15</v>
          </cell>
          <cell r="E1323">
            <v>6.8000000000000005E-4</v>
          </cell>
          <cell r="G1323">
            <v>1.4300000000000001E-3</v>
          </cell>
          <cell r="I1323">
            <v>2.0699999999999998E-3</v>
          </cell>
          <cell r="K1323">
            <v>0.57342000000000004</v>
          </cell>
        </row>
        <row r="1324">
          <cell r="B1324">
            <v>15</v>
          </cell>
          <cell r="E1324">
            <v>1.4599999999999999E-3</v>
          </cell>
          <cell r="G1324">
            <v>1.7899999999999999E-3</v>
          </cell>
          <cell r="I1324">
            <v>2.5200000000000001E-3</v>
          </cell>
          <cell r="K1324">
            <v>0.49848999999999999</v>
          </cell>
        </row>
        <row r="1325">
          <cell r="B1325">
            <v>15</v>
          </cell>
          <cell r="E1325">
            <v>2.2000000000000001E-4</v>
          </cell>
          <cell r="G1325">
            <v>1.16E-3</v>
          </cell>
          <cell r="I1325">
            <v>1.15E-3</v>
          </cell>
          <cell r="K1325">
            <v>0.46744000000000002</v>
          </cell>
        </row>
        <row r="1326">
          <cell r="B1326">
            <v>15</v>
          </cell>
          <cell r="E1326">
            <v>1.384E-2</v>
          </cell>
          <cell r="G1326">
            <v>1.234E-2</v>
          </cell>
          <cell r="I1326">
            <v>1.3440000000000001E-2</v>
          </cell>
          <cell r="K1326">
            <v>2.2946399999999998</v>
          </cell>
        </row>
        <row r="1327">
          <cell r="B1327">
            <v>15</v>
          </cell>
          <cell r="E1327">
            <v>2.0000000000000001E-4</v>
          </cell>
          <cell r="G1327">
            <v>1.16E-3</v>
          </cell>
          <cell r="I1327">
            <v>1.14E-3</v>
          </cell>
          <cell r="K1327">
            <v>0.46411000000000002</v>
          </cell>
        </row>
        <row r="1328">
          <cell r="B1328">
            <v>15</v>
          </cell>
          <cell r="E1328">
            <v>2.5400000000000002E-3</v>
          </cell>
          <cell r="G1328">
            <v>2.64E-3</v>
          </cell>
          <cell r="I1328">
            <v>3.7299999999999998E-3</v>
          </cell>
          <cell r="K1328">
            <v>0.78844000000000003</v>
          </cell>
        </row>
        <row r="1329">
          <cell r="B1329">
            <v>15</v>
          </cell>
          <cell r="E1329">
            <v>5.0200000000000002E-3</v>
          </cell>
          <cell r="G1329">
            <v>4.96E-3</v>
          </cell>
          <cell r="I1329">
            <v>4.5700000000000003E-3</v>
          </cell>
          <cell r="K1329">
            <v>0.68103999999999998</v>
          </cell>
        </row>
        <row r="1330">
          <cell r="B1330">
            <v>15</v>
          </cell>
          <cell r="E1330">
            <v>1.8200000000000001E-2</v>
          </cell>
          <cell r="G1330">
            <v>1.729E-2</v>
          </cell>
          <cell r="I1330">
            <v>1.4840000000000001E-2</v>
          </cell>
          <cell r="K1330">
            <v>2.0007600000000001</v>
          </cell>
        </row>
        <row r="1331">
          <cell r="B1331">
            <v>15</v>
          </cell>
          <cell r="E1331">
            <v>2.0000000000000001E-4</v>
          </cell>
          <cell r="G1331">
            <v>8.4000000000000003E-4</v>
          </cell>
          <cell r="I1331">
            <v>7.5000000000000002E-4</v>
          </cell>
          <cell r="K1331">
            <v>0.27212999999999998</v>
          </cell>
        </row>
        <row r="1332">
          <cell r="B1332">
            <v>15</v>
          </cell>
          <cell r="E1332">
            <v>6.9499999999999996E-3</v>
          </cell>
          <cell r="G1332">
            <v>7.1500000000000001E-3</v>
          </cell>
          <cell r="I1332">
            <v>7.3000000000000001E-3</v>
          </cell>
          <cell r="K1332">
            <v>1.01962</v>
          </cell>
        </row>
        <row r="1333">
          <cell r="B1333">
            <v>15</v>
          </cell>
          <cell r="E1333">
            <v>2.0000000000000001E-4</v>
          </cell>
          <cell r="G1333">
            <v>1.16E-3</v>
          </cell>
          <cell r="I1333">
            <v>1.16E-3</v>
          </cell>
          <cell r="K1333">
            <v>0.55037000000000003</v>
          </cell>
        </row>
        <row r="1334">
          <cell r="B1334">
            <v>15</v>
          </cell>
          <cell r="E1334">
            <v>1.932E-2</v>
          </cell>
          <cell r="G1334">
            <v>1.847E-2</v>
          </cell>
          <cell r="I1334">
            <v>1.753E-2</v>
          </cell>
          <cell r="K1334">
            <v>3.1301000000000001</v>
          </cell>
        </row>
        <row r="1335">
          <cell r="B1335">
            <v>15</v>
          </cell>
          <cell r="E1335">
            <v>1.7700000000000001E-3</v>
          </cell>
          <cell r="G1335">
            <v>1.9599999999999999E-3</v>
          </cell>
          <cell r="I1335">
            <v>3.0699999999999998E-3</v>
          </cell>
          <cell r="K1335">
            <v>0.62910999999999995</v>
          </cell>
        </row>
        <row r="1336">
          <cell r="B1336">
            <v>15</v>
          </cell>
          <cell r="E1336">
            <v>2.8600000000000001E-3</v>
          </cell>
          <cell r="G1336">
            <v>2.7699999999999999E-3</v>
          </cell>
          <cell r="I1336">
            <v>3.1700000000000001E-3</v>
          </cell>
          <cell r="K1336">
            <v>0.46074999999999999</v>
          </cell>
        </row>
        <row r="1337">
          <cell r="B1337">
            <v>15</v>
          </cell>
          <cell r="E1337">
            <v>2.0000000000000001E-4</v>
          </cell>
          <cell r="G1337">
            <v>1.16E-3</v>
          </cell>
          <cell r="I1337">
            <v>1.15E-3</v>
          </cell>
          <cell r="K1337">
            <v>0.46614</v>
          </cell>
        </row>
        <row r="1338">
          <cell r="B1338">
            <v>15</v>
          </cell>
          <cell r="E1338">
            <v>5.0200000000000002E-3</v>
          </cell>
          <cell r="G1338">
            <v>4.8300000000000001E-3</v>
          </cell>
          <cell r="I1338">
            <v>5.2500000000000003E-3</v>
          </cell>
          <cell r="K1338">
            <v>0.80947999999999998</v>
          </cell>
        </row>
        <row r="1339">
          <cell r="B1339">
            <v>15</v>
          </cell>
          <cell r="E1339">
            <v>5.47E-3</v>
          </cell>
          <cell r="G1339">
            <v>6.7499999999999999E-3</v>
          </cell>
          <cell r="I1339">
            <v>6.2700000000000004E-3</v>
          </cell>
          <cell r="K1339">
            <v>1.6526000000000001</v>
          </cell>
        </row>
        <row r="1340">
          <cell r="B1340">
            <v>15</v>
          </cell>
          <cell r="E1340">
            <v>6.8300000000000001E-3</v>
          </cell>
          <cell r="G1340">
            <v>6.7600000000000004E-3</v>
          </cell>
          <cell r="I1340">
            <v>7.28E-3</v>
          </cell>
          <cell r="K1340">
            <v>0.79888000000000003</v>
          </cell>
        </row>
        <row r="1341">
          <cell r="B1341">
            <v>15</v>
          </cell>
          <cell r="E1341">
            <v>1.9000000000000001E-4</v>
          </cell>
          <cell r="G1341">
            <v>7.7999999999999999E-4</v>
          </cell>
          <cell r="I1341">
            <v>6.7000000000000002E-4</v>
          </cell>
          <cell r="K1341">
            <v>0.27368999999999999</v>
          </cell>
        </row>
        <row r="1342">
          <cell r="B1342">
            <v>15</v>
          </cell>
          <cell r="E1342">
            <v>3.16E-3</v>
          </cell>
          <cell r="G1342">
            <v>3.4399999999999999E-3</v>
          </cell>
          <cell r="I1342">
            <v>3.9199999999999999E-3</v>
          </cell>
          <cell r="K1342">
            <v>0.58855000000000002</v>
          </cell>
        </row>
        <row r="1343">
          <cell r="B1343">
            <v>15</v>
          </cell>
          <cell r="E1343">
            <v>1.8600000000000001E-3</v>
          </cell>
          <cell r="G1343">
            <v>1.89E-3</v>
          </cell>
          <cell r="I1343">
            <v>2.5100000000000001E-3</v>
          </cell>
          <cell r="K1343">
            <v>0.35313</v>
          </cell>
        </row>
        <row r="1344">
          <cell r="B1344">
            <v>15</v>
          </cell>
          <cell r="E1344">
            <v>2.5100000000000001E-3</v>
          </cell>
          <cell r="G1344">
            <v>2.5799999999999998E-3</v>
          </cell>
          <cell r="I1344">
            <v>2.7699999999999999E-3</v>
          </cell>
          <cell r="K1344">
            <v>0.58880999999999994</v>
          </cell>
        </row>
        <row r="1345">
          <cell r="B1345">
            <v>15</v>
          </cell>
          <cell r="E1345">
            <v>2.9099999999999998E-3</v>
          </cell>
          <cell r="G1345">
            <v>3.4399999999999999E-3</v>
          </cell>
          <cell r="I1345">
            <v>3.64E-3</v>
          </cell>
          <cell r="K1345">
            <v>0.60558000000000001</v>
          </cell>
        </row>
        <row r="1346">
          <cell r="B1346">
            <v>15</v>
          </cell>
          <cell r="E1346">
            <v>1.65E-3</v>
          </cell>
          <cell r="G1346">
            <v>1.9400000000000001E-3</v>
          </cell>
          <cell r="I1346">
            <v>3.0599999999999998E-3</v>
          </cell>
          <cell r="K1346">
            <v>0.73828000000000005</v>
          </cell>
        </row>
        <row r="1347">
          <cell r="B1347">
            <v>15</v>
          </cell>
          <cell r="E1347">
            <v>1.2540000000000001E-2</v>
          </cell>
          <cell r="G1347">
            <v>1.257E-2</v>
          </cell>
          <cell r="I1347">
            <v>1.167E-2</v>
          </cell>
          <cell r="K1347">
            <v>1.2741400000000001</v>
          </cell>
        </row>
        <row r="1348">
          <cell r="B1348">
            <v>15</v>
          </cell>
          <cell r="E1348">
            <v>2.6530000000000001E-2</v>
          </cell>
          <cell r="G1348">
            <v>2.4670000000000001E-2</v>
          </cell>
          <cell r="I1348">
            <v>2.4670000000000001E-2</v>
          </cell>
          <cell r="K1348">
            <v>2.91493</v>
          </cell>
        </row>
        <row r="1349">
          <cell r="B1349">
            <v>15</v>
          </cell>
          <cell r="E1349">
            <v>5.5300000000000002E-3</v>
          </cell>
          <cell r="G1349">
            <v>4.6600000000000001E-3</v>
          </cell>
          <cell r="I1349">
            <v>4.6499999999999996E-3</v>
          </cell>
          <cell r="K1349">
            <v>0.68703999999999998</v>
          </cell>
        </row>
        <row r="1350">
          <cell r="B1350">
            <v>15</v>
          </cell>
          <cell r="E1350">
            <v>2.0000000000000001E-4</v>
          </cell>
          <cell r="G1350">
            <v>1.15E-3</v>
          </cell>
          <cell r="I1350">
            <v>1.1299999999999999E-3</v>
          </cell>
          <cell r="K1350">
            <v>0.46457999999999999</v>
          </cell>
        </row>
        <row r="1351">
          <cell r="B1351">
            <v>15</v>
          </cell>
          <cell r="E1351">
            <v>1.3699999999999999E-3</v>
          </cell>
          <cell r="G1351">
            <v>1.9599999999999999E-3</v>
          </cell>
          <cell r="I1351">
            <v>3.0000000000000001E-3</v>
          </cell>
          <cell r="K1351">
            <v>0.71457000000000004</v>
          </cell>
        </row>
        <row r="1352">
          <cell r="B1352">
            <v>15</v>
          </cell>
          <cell r="E1352">
            <v>6.0999999999999997E-4</v>
          </cell>
          <cell r="G1352">
            <v>6.8000000000000005E-4</v>
          </cell>
          <cell r="I1352">
            <v>1.07E-3</v>
          </cell>
          <cell r="K1352">
            <v>0.30368000000000001</v>
          </cell>
        </row>
        <row r="1353">
          <cell r="B1353">
            <v>15</v>
          </cell>
          <cell r="E1353">
            <v>2.2000000000000001E-4</v>
          </cell>
          <cell r="G1353">
            <v>1.23E-3</v>
          </cell>
          <cell r="I1353">
            <v>1.48E-3</v>
          </cell>
          <cell r="K1353">
            <v>0.46337</v>
          </cell>
        </row>
        <row r="1354">
          <cell r="B1354">
            <v>15</v>
          </cell>
          <cell r="E1354">
            <v>3.9899999999999996E-3</v>
          </cell>
          <cell r="G1354">
            <v>4.4600000000000004E-3</v>
          </cell>
          <cell r="I1354">
            <v>6.4599999999999996E-3</v>
          </cell>
          <cell r="K1354">
            <v>0.53342000000000001</v>
          </cell>
        </row>
        <row r="1355">
          <cell r="B1355">
            <v>15</v>
          </cell>
          <cell r="E1355">
            <v>2.2000000000000001E-4</v>
          </cell>
          <cell r="G1355">
            <v>1.2099999999999999E-3</v>
          </cell>
          <cell r="I1355">
            <v>1.23E-3</v>
          </cell>
          <cell r="K1355">
            <v>0.46438000000000001</v>
          </cell>
        </row>
        <row r="1356">
          <cell r="B1356">
            <v>15</v>
          </cell>
          <cell r="E1356">
            <v>2.0000000000000001E-4</v>
          </cell>
          <cell r="G1356">
            <v>1.15E-3</v>
          </cell>
          <cell r="I1356">
            <v>1.14E-3</v>
          </cell>
          <cell r="K1356">
            <v>0.46100000000000002</v>
          </cell>
        </row>
        <row r="1357">
          <cell r="B1357">
            <v>15</v>
          </cell>
          <cell r="E1357">
            <v>6.7600000000000004E-3</v>
          </cell>
          <cell r="G1357">
            <v>6.9899999999999997E-3</v>
          </cell>
          <cell r="I1357">
            <v>7.7099999999999998E-3</v>
          </cell>
          <cell r="K1357">
            <v>1.17567</v>
          </cell>
        </row>
        <row r="1358">
          <cell r="B1358">
            <v>15</v>
          </cell>
          <cell r="E1358">
            <v>7.2999999999999996E-4</v>
          </cell>
          <cell r="G1358">
            <v>1.3699999999999999E-3</v>
          </cell>
          <cell r="I1358">
            <v>2.0999999999999999E-3</v>
          </cell>
          <cell r="K1358">
            <v>0.61684000000000005</v>
          </cell>
        </row>
        <row r="1359">
          <cell r="B1359">
            <v>15</v>
          </cell>
          <cell r="E1359">
            <v>7.6999999999999996E-4</v>
          </cell>
          <cell r="G1359">
            <v>1.5100000000000001E-3</v>
          </cell>
          <cell r="I1359">
            <v>2.14E-3</v>
          </cell>
          <cell r="K1359">
            <v>0.52883999999999998</v>
          </cell>
        </row>
        <row r="1360">
          <cell r="B1360">
            <v>15</v>
          </cell>
          <cell r="E1360">
            <v>6.2700000000000004E-3</v>
          </cell>
          <cell r="G1360">
            <v>6.4999999999999997E-3</v>
          </cell>
          <cell r="I1360">
            <v>7.6800000000000002E-3</v>
          </cell>
          <cell r="K1360">
            <v>1.1850499999999999</v>
          </cell>
        </row>
        <row r="1361">
          <cell r="B1361">
            <v>15</v>
          </cell>
          <cell r="E1361">
            <v>2.0000000000000001E-4</v>
          </cell>
          <cell r="G1361">
            <v>1.15E-3</v>
          </cell>
          <cell r="I1361">
            <v>1.14E-3</v>
          </cell>
          <cell r="K1361">
            <v>0.46445999999999998</v>
          </cell>
        </row>
        <row r="1362">
          <cell r="B1362">
            <v>15</v>
          </cell>
          <cell r="E1362">
            <v>1.9000000000000001E-4</v>
          </cell>
          <cell r="G1362">
            <v>6.4999999999999997E-4</v>
          </cell>
          <cell r="I1362">
            <v>6.2E-4</v>
          </cell>
          <cell r="K1362">
            <v>0.27205000000000001</v>
          </cell>
        </row>
        <row r="1363">
          <cell r="B1363">
            <v>15</v>
          </cell>
          <cell r="E1363">
            <v>8.5999999999999998E-4</v>
          </cell>
          <cell r="G1363">
            <v>1.5200000000000001E-3</v>
          </cell>
          <cell r="I1363">
            <v>2E-3</v>
          </cell>
          <cell r="K1363">
            <v>0.66969999999999996</v>
          </cell>
        </row>
        <row r="1364">
          <cell r="B1364">
            <v>15</v>
          </cell>
          <cell r="E1364">
            <v>1.0619999999999999E-2</v>
          </cell>
          <cell r="G1364">
            <v>1.0410000000000001E-2</v>
          </cell>
          <cell r="I1364">
            <v>9.8099999999999993E-3</v>
          </cell>
          <cell r="K1364">
            <v>1.7470600000000001</v>
          </cell>
        </row>
        <row r="1365">
          <cell r="B1365">
            <v>15</v>
          </cell>
          <cell r="E1365">
            <v>2.1000000000000001E-4</v>
          </cell>
          <cell r="G1365">
            <v>1.16E-3</v>
          </cell>
          <cell r="I1365">
            <v>1.15E-3</v>
          </cell>
          <cell r="K1365">
            <v>0.46231</v>
          </cell>
        </row>
        <row r="1366">
          <cell r="B1366">
            <v>15</v>
          </cell>
          <cell r="E1366">
            <v>2.8800000000000002E-3</v>
          </cell>
          <cell r="G1366">
            <v>4.0899999999999999E-3</v>
          </cell>
          <cell r="I1366">
            <v>4.4099999999999999E-3</v>
          </cell>
          <cell r="K1366">
            <v>0.69167999999999996</v>
          </cell>
        </row>
        <row r="1367">
          <cell r="B1367">
            <v>15</v>
          </cell>
          <cell r="E1367">
            <v>2.7299999999999998E-3</v>
          </cell>
          <cell r="G1367">
            <v>3.8800000000000002E-3</v>
          </cell>
          <cell r="I1367">
            <v>3.5400000000000002E-3</v>
          </cell>
          <cell r="K1367">
            <v>0.93859000000000004</v>
          </cell>
        </row>
        <row r="1368">
          <cell r="B1368">
            <v>15</v>
          </cell>
          <cell r="E1368">
            <v>4.62E-3</v>
          </cell>
          <cell r="G1368">
            <v>5.7200000000000003E-3</v>
          </cell>
          <cell r="I1368">
            <v>7.2300000000000003E-3</v>
          </cell>
          <cell r="K1368">
            <v>0.91901999999999995</v>
          </cell>
        </row>
        <row r="1369">
          <cell r="B1369">
            <v>15</v>
          </cell>
          <cell r="E1369">
            <v>1.4579999999999999E-2</v>
          </cell>
          <cell r="G1369">
            <v>1.345E-2</v>
          </cell>
          <cell r="I1369">
            <v>1.397E-2</v>
          </cell>
          <cell r="K1369">
            <v>1.45648</v>
          </cell>
        </row>
        <row r="1370">
          <cell r="B1370">
            <v>15</v>
          </cell>
          <cell r="E1370">
            <v>5.8E-4</v>
          </cell>
          <cell r="G1370">
            <v>7.9000000000000001E-4</v>
          </cell>
          <cell r="I1370">
            <v>1.2099999999999999E-3</v>
          </cell>
          <cell r="K1370">
            <v>0.34587000000000001</v>
          </cell>
        </row>
        <row r="1371">
          <cell r="B1371">
            <v>15</v>
          </cell>
          <cell r="E1371">
            <v>6.3000000000000003E-4</v>
          </cell>
          <cell r="G1371">
            <v>8.3000000000000001E-4</v>
          </cell>
          <cell r="I1371">
            <v>1.15E-3</v>
          </cell>
          <cell r="K1371">
            <v>0.34177999999999997</v>
          </cell>
        </row>
        <row r="1372">
          <cell r="B1372">
            <v>15</v>
          </cell>
          <cell r="E1372">
            <v>1.0919999999999999E-2</v>
          </cell>
          <cell r="G1372">
            <v>1.01E-2</v>
          </cell>
          <cell r="I1372">
            <v>1.038E-2</v>
          </cell>
          <cell r="K1372">
            <v>1.71658</v>
          </cell>
        </row>
        <row r="1373">
          <cell r="B1373">
            <v>15</v>
          </cell>
          <cell r="E1373">
            <v>8.2500000000000004E-3</v>
          </cell>
          <cell r="G1373">
            <v>8.4600000000000005E-3</v>
          </cell>
          <cell r="I1373">
            <v>1.081E-2</v>
          </cell>
          <cell r="K1373">
            <v>1.3893200000000001</v>
          </cell>
        </row>
        <row r="1374">
          <cell r="B1374">
            <v>15</v>
          </cell>
          <cell r="E1374">
            <v>2.7100000000000002E-3</v>
          </cell>
          <cell r="G1374">
            <v>3.2799999999999999E-3</v>
          </cell>
          <cell r="I1374">
            <v>4.1599999999999996E-3</v>
          </cell>
          <cell r="K1374">
            <v>0.5796</v>
          </cell>
        </row>
        <row r="1375">
          <cell r="B1375">
            <v>15</v>
          </cell>
          <cell r="E1375">
            <v>2.7100000000000002E-3</v>
          </cell>
          <cell r="G1375">
            <v>3.8600000000000001E-3</v>
          </cell>
          <cell r="I1375">
            <v>3.0599999999999998E-3</v>
          </cell>
          <cell r="K1375">
            <v>0.93511999999999995</v>
          </cell>
        </row>
        <row r="1376">
          <cell r="B1376">
            <v>15</v>
          </cell>
          <cell r="E1376">
            <v>2.0000000000000001E-4</v>
          </cell>
          <cell r="G1376">
            <v>1.1999999999999999E-3</v>
          </cell>
          <cell r="I1376">
            <v>1.16E-3</v>
          </cell>
          <cell r="K1376">
            <v>0.46659</v>
          </cell>
        </row>
        <row r="1377">
          <cell r="B1377">
            <v>15</v>
          </cell>
          <cell r="E1377">
            <v>2.82E-3</v>
          </cell>
          <cell r="G1377">
            <v>2.8999999999999998E-3</v>
          </cell>
          <cell r="I1377">
            <v>4.3600000000000002E-3</v>
          </cell>
          <cell r="K1377">
            <v>0.58184000000000002</v>
          </cell>
        </row>
        <row r="1378">
          <cell r="B1378">
            <v>15</v>
          </cell>
          <cell r="E1378">
            <v>2.6700000000000001E-3</v>
          </cell>
          <cell r="G1378">
            <v>3.62E-3</v>
          </cell>
          <cell r="I1378">
            <v>3.0599999999999998E-3</v>
          </cell>
          <cell r="K1378">
            <v>0.67227999999999999</v>
          </cell>
        </row>
        <row r="1379">
          <cell r="B1379">
            <v>15</v>
          </cell>
          <cell r="E1379">
            <v>4.3800000000000002E-3</v>
          </cell>
          <cell r="G1379">
            <v>4.5399999999999998E-3</v>
          </cell>
          <cell r="I1379">
            <v>4.5599999999999998E-3</v>
          </cell>
          <cell r="K1379">
            <v>0.72728999999999999</v>
          </cell>
        </row>
        <row r="1380">
          <cell r="B1380">
            <v>15</v>
          </cell>
          <cell r="E1380">
            <v>2.0000000000000001E-4</v>
          </cell>
          <cell r="G1380">
            <v>1.15E-3</v>
          </cell>
          <cell r="I1380">
            <v>1.16E-3</v>
          </cell>
          <cell r="K1380">
            <v>0.46600000000000003</v>
          </cell>
        </row>
        <row r="1381">
          <cell r="B1381">
            <v>15</v>
          </cell>
          <cell r="E1381">
            <v>1.9000000000000001E-4</v>
          </cell>
          <cell r="G1381">
            <v>8.3000000000000001E-4</v>
          </cell>
          <cell r="I1381">
            <v>6.4999999999999997E-4</v>
          </cell>
          <cell r="K1381">
            <v>0.26721</v>
          </cell>
        </row>
        <row r="1382">
          <cell r="B1382">
            <v>15</v>
          </cell>
          <cell r="E1382">
            <v>2.2000000000000001E-4</v>
          </cell>
          <cell r="G1382">
            <v>1.14E-3</v>
          </cell>
          <cell r="I1382">
            <v>1.14E-3</v>
          </cell>
          <cell r="K1382">
            <v>0.46090999999999999</v>
          </cell>
        </row>
        <row r="1383">
          <cell r="B1383">
            <v>15</v>
          </cell>
          <cell r="E1383">
            <v>5.4200000000000003E-3</v>
          </cell>
          <cell r="G1383">
            <v>5.2599999999999999E-3</v>
          </cell>
          <cell r="I1383">
            <v>5.77E-3</v>
          </cell>
          <cell r="K1383">
            <v>0.89561000000000002</v>
          </cell>
        </row>
        <row r="1384">
          <cell r="B1384">
            <v>15</v>
          </cell>
          <cell r="E1384">
            <v>2.5000000000000001E-4</v>
          </cell>
          <cell r="G1384">
            <v>1.33E-3</v>
          </cell>
          <cell r="I1384">
            <v>1.16E-3</v>
          </cell>
          <cell r="K1384">
            <v>0.47009000000000001</v>
          </cell>
        </row>
        <row r="1385">
          <cell r="B1385">
            <v>15</v>
          </cell>
          <cell r="E1385">
            <v>2.0000000000000001E-4</v>
          </cell>
          <cell r="G1385">
            <v>6.4999999999999997E-4</v>
          </cell>
          <cell r="I1385">
            <v>6.4000000000000005E-4</v>
          </cell>
          <cell r="K1385">
            <v>0.47</v>
          </cell>
        </row>
        <row r="1386">
          <cell r="B1386">
            <v>15</v>
          </cell>
          <cell r="E1386">
            <v>6.2E-4</v>
          </cell>
          <cell r="G1386">
            <v>8.3000000000000001E-4</v>
          </cell>
          <cell r="I1386">
            <v>1.23E-3</v>
          </cell>
          <cell r="K1386">
            <v>0.28632000000000002</v>
          </cell>
        </row>
        <row r="1387">
          <cell r="B1387">
            <v>15</v>
          </cell>
          <cell r="E1387">
            <v>3.5599999999999998E-3</v>
          </cell>
          <cell r="G1387">
            <v>3.3899999999999998E-3</v>
          </cell>
          <cell r="I1387">
            <v>4.5599999999999998E-3</v>
          </cell>
          <cell r="K1387">
            <v>0.67981999999999998</v>
          </cell>
        </row>
        <row r="1388">
          <cell r="B1388">
            <v>15</v>
          </cell>
          <cell r="E1388">
            <v>4.28E-3</v>
          </cell>
          <cell r="G1388">
            <v>4.6800000000000001E-3</v>
          </cell>
          <cell r="I1388">
            <v>4.3099999999999996E-3</v>
          </cell>
          <cell r="K1388">
            <v>0.71133000000000002</v>
          </cell>
        </row>
        <row r="1389">
          <cell r="B1389">
            <v>15</v>
          </cell>
          <cell r="E1389">
            <v>1.619E-2</v>
          </cell>
          <cell r="G1389">
            <v>1.525E-2</v>
          </cell>
          <cell r="I1389">
            <v>1.4630000000000001E-2</v>
          </cell>
          <cell r="K1389">
            <v>1.97637</v>
          </cell>
        </row>
        <row r="1390">
          <cell r="B1390">
            <v>15</v>
          </cell>
          <cell r="E1390">
            <v>7.6000000000000004E-4</v>
          </cell>
          <cell r="G1390">
            <v>1.4E-3</v>
          </cell>
          <cell r="I1390">
            <v>2.1199999999999999E-3</v>
          </cell>
          <cell r="K1390">
            <v>0.47339999999999999</v>
          </cell>
        </row>
        <row r="1391">
          <cell r="B1391">
            <v>15</v>
          </cell>
          <cell r="E1391">
            <v>2.1000000000000001E-4</v>
          </cell>
          <cell r="G1391">
            <v>1.16E-3</v>
          </cell>
          <cell r="I1391">
            <v>1.16E-3</v>
          </cell>
          <cell r="K1391">
            <v>0.54691000000000001</v>
          </cell>
        </row>
        <row r="1392">
          <cell r="B1392">
            <v>15</v>
          </cell>
          <cell r="E1392">
            <v>2.2499999999999998E-3</v>
          </cell>
          <cell r="G1392">
            <v>2.8500000000000001E-3</v>
          </cell>
          <cell r="I1392">
            <v>3.2200000000000002E-3</v>
          </cell>
          <cell r="K1392">
            <v>0.81218999999999997</v>
          </cell>
        </row>
        <row r="1393">
          <cell r="B1393">
            <v>15</v>
          </cell>
          <cell r="E1393">
            <v>1.422E-2</v>
          </cell>
          <cell r="G1393">
            <v>1.269E-2</v>
          </cell>
          <cell r="I1393">
            <v>1.2869999999999999E-2</v>
          </cell>
          <cell r="K1393">
            <v>1.8392599999999999</v>
          </cell>
        </row>
        <row r="1394">
          <cell r="B1394">
            <v>15</v>
          </cell>
          <cell r="E1394">
            <v>2.1000000000000001E-4</v>
          </cell>
          <cell r="G1394">
            <v>1.16E-3</v>
          </cell>
          <cell r="I1394">
            <v>1.1299999999999999E-3</v>
          </cell>
          <cell r="K1394">
            <v>0.46338000000000001</v>
          </cell>
        </row>
        <row r="1395">
          <cell r="B1395">
            <v>15</v>
          </cell>
          <cell r="E1395">
            <v>1.298E-2</v>
          </cell>
          <cell r="G1395">
            <v>1.261E-2</v>
          </cell>
          <cell r="I1395">
            <v>1.159E-2</v>
          </cell>
          <cell r="K1395">
            <v>2.8183699999999998</v>
          </cell>
        </row>
        <row r="1396">
          <cell r="B1396">
            <v>15</v>
          </cell>
          <cell r="E1396">
            <v>8.3000000000000001E-4</v>
          </cell>
          <cell r="G1396">
            <v>1.72E-3</v>
          </cell>
          <cell r="I1396">
            <v>2.4599999999999999E-3</v>
          </cell>
          <cell r="K1396">
            <v>0.49074000000000001</v>
          </cell>
        </row>
        <row r="1397">
          <cell r="B1397">
            <v>15</v>
          </cell>
          <cell r="E1397">
            <v>1.176E-2</v>
          </cell>
          <cell r="G1397">
            <v>1.265E-2</v>
          </cell>
          <cell r="I1397">
            <v>1.218E-2</v>
          </cell>
          <cell r="K1397">
            <v>1.9012199999999999</v>
          </cell>
        </row>
        <row r="1398">
          <cell r="B1398">
            <v>15</v>
          </cell>
          <cell r="E1398">
            <v>5.3400000000000001E-3</v>
          </cell>
          <cell r="G1398">
            <v>7.3499999999999998E-3</v>
          </cell>
          <cell r="I1398">
            <v>7.4599999999999996E-3</v>
          </cell>
          <cell r="K1398">
            <v>0.75144999999999995</v>
          </cell>
        </row>
        <row r="1399">
          <cell r="B1399">
            <v>15</v>
          </cell>
          <cell r="E1399">
            <v>3.8E-3</v>
          </cell>
          <cell r="G1399">
            <v>4.0800000000000003E-3</v>
          </cell>
          <cell r="I1399">
            <v>3.6900000000000001E-3</v>
          </cell>
          <cell r="K1399">
            <v>0.95655999999999997</v>
          </cell>
        </row>
        <row r="1400">
          <cell r="B1400">
            <v>15</v>
          </cell>
          <cell r="E1400">
            <v>1.0529999999999999E-2</v>
          </cell>
          <cell r="G1400">
            <v>1.0240000000000001E-2</v>
          </cell>
          <cell r="I1400">
            <v>1.0800000000000001E-2</v>
          </cell>
          <cell r="K1400">
            <v>0.96099000000000001</v>
          </cell>
        </row>
        <row r="1401">
          <cell r="B1401">
            <v>15</v>
          </cell>
          <cell r="E1401">
            <v>8.3999999999999995E-3</v>
          </cell>
          <cell r="G1401">
            <v>8.2699999999999996E-3</v>
          </cell>
          <cell r="I1401">
            <v>9.7599999999999996E-3</v>
          </cell>
          <cell r="K1401">
            <v>1.85791</v>
          </cell>
        </row>
        <row r="1402">
          <cell r="B1402">
            <v>15</v>
          </cell>
          <cell r="E1402">
            <v>2.4000000000000001E-4</v>
          </cell>
          <cell r="G1402">
            <v>1.08E-3</v>
          </cell>
          <cell r="I1402">
            <v>1.1000000000000001E-3</v>
          </cell>
          <cell r="K1402">
            <v>0.62343999999999999</v>
          </cell>
        </row>
        <row r="1403">
          <cell r="B1403">
            <v>15</v>
          </cell>
          <cell r="E1403">
            <v>2.3000000000000001E-4</v>
          </cell>
          <cell r="G1403">
            <v>1.0300000000000001E-3</v>
          </cell>
          <cell r="I1403">
            <v>1.0300000000000001E-3</v>
          </cell>
          <cell r="K1403">
            <v>0.73472999999999999</v>
          </cell>
        </row>
        <row r="1404">
          <cell r="B1404">
            <v>15</v>
          </cell>
          <cell r="E1404">
            <v>2.0600000000000002E-3</v>
          </cell>
          <cell r="G1404">
            <v>2.4499999999999999E-3</v>
          </cell>
          <cell r="I1404">
            <v>2.7399999999999998E-3</v>
          </cell>
          <cell r="K1404">
            <v>0.77388000000000001</v>
          </cell>
        </row>
        <row r="1405">
          <cell r="B1405">
            <v>15</v>
          </cell>
          <cell r="E1405">
            <v>1.9000000000000001E-4</v>
          </cell>
          <cell r="G1405">
            <v>1.0300000000000001E-3</v>
          </cell>
          <cell r="I1405">
            <v>1.01E-3</v>
          </cell>
          <cell r="K1405">
            <v>0.52186999999999995</v>
          </cell>
        </row>
        <row r="1406">
          <cell r="B1406">
            <v>15</v>
          </cell>
          <cell r="E1406">
            <v>2.3000000000000001E-4</v>
          </cell>
          <cell r="G1406">
            <v>1.1299999999999999E-3</v>
          </cell>
          <cell r="I1406">
            <v>1.0499999999999999E-3</v>
          </cell>
          <cell r="K1406">
            <v>0.52659999999999996</v>
          </cell>
        </row>
        <row r="1407">
          <cell r="B1407">
            <v>15</v>
          </cell>
          <cell r="E1407">
            <v>2.3000000000000001E-4</v>
          </cell>
          <cell r="G1407">
            <v>9.7000000000000005E-4</v>
          </cell>
          <cell r="I1407">
            <v>1.0200000000000001E-3</v>
          </cell>
          <cell r="K1407">
            <v>0.40719</v>
          </cell>
        </row>
        <row r="1408">
          <cell r="B1408">
            <v>15</v>
          </cell>
          <cell r="E1408">
            <v>1.291E-2</v>
          </cell>
          <cell r="G1408">
            <v>1.2200000000000001E-2</v>
          </cell>
          <cell r="I1408">
            <v>1.4279999999999999E-2</v>
          </cell>
          <cell r="K1408">
            <v>1.9067799999999999</v>
          </cell>
        </row>
        <row r="1409">
          <cell r="B1409">
            <v>15</v>
          </cell>
          <cell r="E1409">
            <v>6.2E-4</v>
          </cell>
          <cell r="G1409">
            <v>8.4999999999999995E-4</v>
          </cell>
          <cell r="I1409">
            <v>1.49E-3</v>
          </cell>
          <cell r="K1409">
            <v>0.61656999999999995</v>
          </cell>
        </row>
        <row r="1410">
          <cell r="B1410">
            <v>15</v>
          </cell>
          <cell r="E1410">
            <v>4.1700000000000001E-3</v>
          </cell>
          <cell r="G1410">
            <v>3.9500000000000004E-3</v>
          </cell>
          <cell r="I1410">
            <v>4.4299999999999999E-3</v>
          </cell>
          <cell r="K1410">
            <v>0.84643000000000002</v>
          </cell>
        </row>
        <row r="1411">
          <cell r="B1411">
            <v>15</v>
          </cell>
          <cell r="E1411">
            <v>2.1000000000000001E-4</v>
          </cell>
          <cell r="G1411">
            <v>1.07E-3</v>
          </cell>
          <cell r="I1411">
            <v>1.06E-3</v>
          </cell>
          <cell r="K1411">
            <v>0.51037999999999994</v>
          </cell>
        </row>
        <row r="1412">
          <cell r="B1412">
            <v>15</v>
          </cell>
          <cell r="E1412">
            <v>8.9499999999999996E-3</v>
          </cell>
          <cell r="G1412">
            <v>8.3599999999999994E-3</v>
          </cell>
          <cell r="I1412">
            <v>9.8499999999999994E-3</v>
          </cell>
          <cell r="K1412">
            <v>1.54711</v>
          </cell>
        </row>
        <row r="1413">
          <cell r="B1413">
            <v>15</v>
          </cell>
          <cell r="E1413">
            <v>2.1000000000000001E-4</v>
          </cell>
          <cell r="G1413">
            <v>1.0300000000000001E-3</v>
          </cell>
          <cell r="I1413">
            <v>1.0200000000000001E-3</v>
          </cell>
          <cell r="K1413">
            <v>0.51375000000000004</v>
          </cell>
        </row>
        <row r="1414">
          <cell r="B1414">
            <v>15</v>
          </cell>
          <cell r="E1414">
            <v>6.2E-4</v>
          </cell>
          <cell r="G1414">
            <v>1.25E-3</v>
          </cell>
          <cell r="I1414">
            <v>1.7899999999999999E-3</v>
          </cell>
          <cell r="K1414">
            <v>0.63782000000000005</v>
          </cell>
        </row>
        <row r="1415">
          <cell r="B1415">
            <v>15</v>
          </cell>
          <cell r="E1415">
            <v>2.4499999999999999E-3</v>
          </cell>
          <cell r="G1415">
            <v>3.48E-3</v>
          </cell>
          <cell r="I1415">
            <v>2.7899999999999999E-3</v>
          </cell>
          <cell r="K1415">
            <v>1.2248600000000001</v>
          </cell>
        </row>
        <row r="1416">
          <cell r="B1416">
            <v>15</v>
          </cell>
          <cell r="E1416">
            <v>2.1000000000000001E-4</v>
          </cell>
          <cell r="G1416">
            <v>1.0200000000000001E-3</v>
          </cell>
          <cell r="I1416">
            <v>1.0200000000000001E-3</v>
          </cell>
          <cell r="K1416">
            <v>0.50824999999999998</v>
          </cell>
        </row>
        <row r="1417">
          <cell r="B1417">
            <v>15</v>
          </cell>
          <cell r="E1417">
            <v>2.9E-4</v>
          </cell>
          <cell r="G1417">
            <v>1.1199999999999999E-3</v>
          </cell>
          <cell r="I1417">
            <v>1.16E-3</v>
          </cell>
          <cell r="K1417">
            <v>0.51185999999999998</v>
          </cell>
        </row>
        <row r="1418">
          <cell r="B1418">
            <v>15</v>
          </cell>
          <cell r="E1418">
            <v>1.5100000000000001E-3</v>
          </cell>
          <cell r="G1418">
            <v>1.9E-3</v>
          </cell>
          <cell r="I1418">
            <v>1.99E-3</v>
          </cell>
          <cell r="K1418">
            <v>0.61507999999999996</v>
          </cell>
        </row>
        <row r="1419">
          <cell r="B1419">
            <v>15</v>
          </cell>
          <cell r="E1419">
            <v>4.0200000000000001E-3</v>
          </cell>
          <cell r="G1419">
            <v>4.1700000000000001E-3</v>
          </cell>
          <cell r="I1419">
            <v>4.6299999999999996E-3</v>
          </cell>
          <cell r="K1419">
            <v>0.88210999999999995</v>
          </cell>
        </row>
        <row r="1420">
          <cell r="B1420">
            <v>15</v>
          </cell>
          <cell r="E1420">
            <v>2.0000000000000001E-4</v>
          </cell>
          <cell r="G1420">
            <v>5.8E-4</v>
          </cell>
          <cell r="I1420">
            <v>5.5999999999999995E-4</v>
          </cell>
          <cell r="K1420">
            <v>0.28449999999999998</v>
          </cell>
        </row>
        <row r="1421">
          <cell r="B1421">
            <v>15</v>
          </cell>
          <cell r="E1421">
            <v>2.1000000000000001E-4</v>
          </cell>
          <cell r="G1421">
            <v>1.06E-3</v>
          </cell>
          <cell r="I1421">
            <v>1.06E-3</v>
          </cell>
          <cell r="K1421">
            <v>0.52939999999999998</v>
          </cell>
        </row>
        <row r="1422">
          <cell r="B1422">
            <v>15</v>
          </cell>
          <cell r="E1422">
            <v>6.96E-3</v>
          </cell>
          <cell r="G1422">
            <v>7.7299999999999999E-3</v>
          </cell>
          <cell r="I1422">
            <v>9.0500000000000008E-3</v>
          </cell>
          <cell r="K1422">
            <v>1.77349</v>
          </cell>
        </row>
        <row r="1423">
          <cell r="B1423">
            <v>15</v>
          </cell>
          <cell r="E1423">
            <v>7.2999999999999996E-4</v>
          </cell>
          <cell r="G1423">
            <v>1.41E-3</v>
          </cell>
          <cell r="I1423">
            <v>1.75E-3</v>
          </cell>
          <cell r="K1423">
            <v>0.64237999999999995</v>
          </cell>
        </row>
        <row r="1424">
          <cell r="B1424">
            <v>15</v>
          </cell>
          <cell r="E1424">
            <v>7.6999999999999996E-4</v>
          </cell>
          <cell r="G1424">
            <v>1.42E-3</v>
          </cell>
          <cell r="I1424">
            <v>2.1199999999999999E-3</v>
          </cell>
          <cell r="K1424">
            <v>0.50590000000000002</v>
          </cell>
        </row>
        <row r="1425">
          <cell r="B1425">
            <v>15</v>
          </cell>
          <cell r="E1425">
            <v>2.0000000000000001E-4</v>
          </cell>
          <cell r="G1425">
            <v>1.0200000000000001E-3</v>
          </cell>
          <cell r="I1425">
            <v>1E-3</v>
          </cell>
          <cell r="K1425">
            <v>0.50870000000000004</v>
          </cell>
        </row>
        <row r="1426">
          <cell r="B1426">
            <v>15</v>
          </cell>
          <cell r="E1426">
            <v>6.4999999999999997E-3</v>
          </cell>
          <cell r="G1426">
            <v>6.0099999999999997E-3</v>
          </cell>
          <cell r="I1426">
            <v>9.1800000000000007E-3</v>
          </cell>
          <cell r="K1426">
            <v>1.50946</v>
          </cell>
        </row>
        <row r="1427">
          <cell r="B1427">
            <v>15</v>
          </cell>
          <cell r="E1427">
            <v>1.9000000000000001E-4</v>
          </cell>
          <cell r="G1427">
            <v>6.0999999999999997E-4</v>
          </cell>
          <cell r="I1427">
            <v>5.5999999999999995E-4</v>
          </cell>
          <cell r="K1427">
            <v>0.29264000000000001</v>
          </cell>
        </row>
        <row r="1428">
          <cell r="B1428">
            <v>15</v>
          </cell>
          <cell r="E1428">
            <v>1.56E-3</v>
          </cell>
          <cell r="G1428">
            <v>1.48E-3</v>
          </cell>
          <cell r="I1428">
            <v>1.9599999999999999E-3</v>
          </cell>
          <cell r="K1428">
            <v>0.70642000000000005</v>
          </cell>
        </row>
        <row r="1429">
          <cell r="B1429">
            <v>15</v>
          </cell>
          <cell r="E1429">
            <v>2.9199999999999999E-3</v>
          </cell>
          <cell r="G1429">
            <v>3.2599999999999999E-3</v>
          </cell>
          <cell r="I1429">
            <v>3.5999999999999999E-3</v>
          </cell>
          <cell r="K1429">
            <v>0.52576999999999996</v>
          </cell>
        </row>
        <row r="1430">
          <cell r="B1430">
            <v>15</v>
          </cell>
          <cell r="E1430">
            <v>1.4330000000000001E-2</v>
          </cell>
          <cell r="G1430">
            <v>1.12E-2</v>
          </cell>
          <cell r="I1430">
            <v>1.434E-2</v>
          </cell>
          <cell r="K1430">
            <v>1.5966100000000001</v>
          </cell>
        </row>
        <row r="1431">
          <cell r="B1431">
            <v>15</v>
          </cell>
          <cell r="E1431">
            <v>2.9E-4</v>
          </cell>
          <cell r="G1431">
            <v>1.2099999999999999E-3</v>
          </cell>
          <cell r="I1431">
            <v>1.06E-3</v>
          </cell>
          <cell r="K1431">
            <v>0.51276999999999995</v>
          </cell>
        </row>
        <row r="1432">
          <cell r="B1432">
            <v>15</v>
          </cell>
          <cell r="E1432">
            <v>8.5100000000000002E-3</v>
          </cell>
          <cell r="G1432">
            <v>8.2900000000000005E-3</v>
          </cell>
          <cell r="I1432">
            <v>8.1899999999999994E-3</v>
          </cell>
          <cell r="K1432">
            <v>1.4809300000000001</v>
          </cell>
        </row>
        <row r="1433">
          <cell r="B1433">
            <v>15</v>
          </cell>
          <cell r="E1433">
            <v>2.1000000000000001E-4</v>
          </cell>
          <cell r="G1433">
            <v>1.06E-3</v>
          </cell>
          <cell r="I1433">
            <v>1.07E-3</v>
          </cell>
          <cell r="K1433">
            <v>0.51422999999999996</v>
          </cell>
        </row>
        <row r="1434">
          <cell r="B1434">
            <v>15</v>
          </cell>
          <cell r="E1434">
            <v>1.2899999999999999E-3</v>
          </cell>
          <cell r="G1434">
            <v>1.1999999999999999E-3</v>
          </cell>
          <cell r="I1434">
            <v>1.9400000000000001E-3</v>
          </cell>
          <cell r="K1434">
            <v>0.61116999999999999</v>
          </cell>
        </row>
        <row r="1435">
          <cell r="B1435">
            <v>15</v>
          </cell>
          <cell r="E1435">
            <v>1.6740000000000001E-2</v>
          </cell>
          <cell r="G1435">
            <v>1.585E-2</v>
          </cell>
          <cell r="I1435">
            <v>1.5890000000000001E-2</v>
          </cell>
          <cell r="K1435">
            <v>3.2816800000000002</v>
          </cell>
        </row>
        <row r="1436">
          <cell r="B1436">
            <v>15</v>
          </cell>
          <cell r="E1436">
            <v>2.1000000000000001E-4</v>
          </cell>
          <cell r="G1436">
            <v>1.0399999999999999E-3</v>
          </cell>
          <cell r="I1436">
            <v>1.01E-3</v>
          </cell>
          <cell r="K1436">
            <v>0.51268999999999998</v>
          </cell>
        </row>
        <row r="1437">
          <cell r="B1437">
            <v>15</v>
          </cell>
          <cell r="E1437">
            <v>9.3299999999999998E-3</v>
          </cell>
          <cell r="G1437">
            <v>8.9200000000000008E-3</v>
          </cell>
          <cell r="I1437">
            <v>9.7000000000000003E-3</v>
          </cell>
          <cell r="K1437">
            <v>1.43886</v>
          </cell>
        </row>
        <row r="1438">
          <cell r="B1438">
            <v>15</v>
          </cell>
          <cell r="E1438">
            <v>5.0899999999999999E-3</v>
          </cell>
          <cell r="G1438">
            <v>5.3E-3</v>
          </cell>
          <cell r="I1438">
            <v>6.3099999999999996E-3</v>
          </cell>
          <cell r="K1438">
            <v>0.83287</v>
          </cell>
        </row>
        <row r="1439">
          <cell r="B1439">
            <v>15</v>
          </cell>
          <cell r="E1439">
            <v>2.5200000000000001E-3</v>
          </cell>
          <cell r="G1439">
            <v>5.0200000000000002E-3</v>
          </cell>
          <cell r="I1439">
            <v>3.5799999999999998E-3</v>
          </cell>
          <cell r="K1439">
            <v>1.0638000000000001</v>
          </cell>
        </row>
        <row r="1440">
          <cell r="B1440">
            <v>15</v>
          </cell>
          <cell r="E1440">
            <v>5.2199999999999998E-3</v>
          </cell>
          <cell r="G1440">
            <v>4.62E-3</v>
          </cell>
          <cell r="I1440">
            <v>4.8900000000000002E-3</v>
          </cell>
          <cell r="K1440">
            <v>0.79895000000000005</v>
          </cell>
        </row>
        <row r="1441">
          <cell r="B1441">
            <v>15</v>
          </cell>
          <cell r="E1441">
            <v>2.0000000000000001E-4</v>
          </cell>
          <cell r="G1441">
            <v>1.07E-3</v>
          </cell>
          <cell r="I1441">
            <v>1.06E-3</v>
          </cell>
          <cell r="K1441">
            <v>0.50783</v>
          </cell>
        </row>
        <row r="1442">
          <cell r="B1442">
            <v>15</v>
          </cell>
          <cell r="E1442">
            <v>2.7899999999999999E-3</v>
          </cell>
          <cell r="G1442">
            <v>3.5000000000000001E-3</v>
          </cell>
          <cell r="I1442">
            <v>2.64E-3</v>
          </cell>
          <cell r="K1442">
            <v>0.54818</v>
          </cell>
        </row>
        <row r="1443">
          <cell r="B1443">
            <v>15</v>
          </cell>
          <cell r="E1443">
            <v>2.7599999999999999E-3</v>
          </cell>
          <cell r="G1443">
            <v>3.47E-3</v>
          </cell>
          <cell r="I1443">
            <v>3.3700000000000002E-3</v>
          </cell>
          <cell r="K1443">
            <v>0.59675999999999996</v>
          </cell>
        </row>
        <row r="1444">
          <cell r="B1444">
            <v>15</v>
          </cell>
          <cell r="E1444">
            <v>3.9100000000000003E-3</v>
          </cell>
          <cell r="G1444">
            <v>3.9199999999999999E-3</v>
          </cell>
          <cell r="I1444">
            <v>4.6899999999999997E-3</v>
          </cell>
          <cell r="K1444">
            <v>1.04423</v>
          </cell>
        </row>
        <row r="1445">
          <cell r="B1445">
            <v>15</v>
          </cell>
          <cell r="E1445">
            <v>3.0799999999999998E-3</v>
          </cell>
          <cell r="G1445">
            <v>3.5100000000000001E-3</v>
          </cell>
          <cell r="I1445">
            <v>4.62E-3</v>
          </cell>
          <cell r="K1445">
            <v>0.69133999999999995</v>
          </cell>
        </row>
        <row r="1446">
          <cell r="B1446">
            <v>15</v>
          </cell>
          <cell r="E1446">
            <v>1.1299999999999999E-3</v>
          </cell>
          <cell r="G1446">
            <v>1.06E-3</v>
          </cell>
          <cell r="I1446">
            <v>1.75E-3</v>
          </cell>
          <cell r="K1446">
            <v>0.47806999999999999</v>
          </cell>
        </row>
        <row r="1447">
          <cell r="B1447">
            <v>15</v>
          </cell>
          <cell r="E1447">
            <v>9.8200000000000006E-3</v>
          </cell>
          <cell r="G1447">
            <v>9.8799999999999999E-3</v>
          </cell>
          <cell r="I1447">
            <v>1.0059999999999999E-2</v>
          </cell>
          <cell r="K1447">
            <v>1.4914499999999999</v>
          </cell>
        </row>
        <row r="1448">
          <cell r="B1448">
            <v>15</v>
          </cell>
          <cell r="E1448">
            <v>1.83E-2</v>
          </cell>
          <cell r="G1448">
            <v>1.6750000000000001E-2</v>
          </cell>
          <cell r="I1448">
            <v>1.694E-2</v>
          </cell>
          <cell r="K1448">
            <v>1.94147</v>
          </cell>
        </row>
        <row r="1449">
          <cell r="B1449">
            <v>15</v>
          </cell>
          <cell r="E1449">
            <v>2.5799999999999998E-3</v>
          </cell>
          <cell r="G1449">
            <v>2.49E-3</v>
          </cell>
          <cell r="I1449">
            <v>3.1800000000000001E-3</v>
          </cell>
          <cell r="K1449">
            <v>0.71069000000000004</v>
          </cell>
        </row>
        <row r="1450">
          <cell r="B1450">
            <v>15</v>
          </cell>
          <cell r="E1450">
            <v>2.0000000000000001E-4</v>
          </cell>
          <cell r="G1450">
            <v>1.0300000000000001E-3</v>
          </cell>
          <cell r="I1450">
            <v>1.0200000000000001E-3</v>
          </cell>
          <cell r="K1450">
            <v>0.51263000000000003</v>
          </cell>
        </row>
        <row r="1451">
          <cell r="B1451">
            <v>15</v>
          </cell>
          <cell r="E1451">
            <v>1.3600000000000001E-3</v>
          </cell>
          <cell r="G1451">
            <v>1.9400000000000001E-3</v>
          </cell>
          <cell r="I1451">
            <v>3.1199999999999999E-3</v>
          </cell>
          <cell r="K1451">
            <v>0.81284000000000001</v>
          </cell>
        </row>
        <row r="1452">
          <cell r="B1452">
            <v>15</v>
          </cell>
          <cell r="E1452">
            <v>6.0999999999999997E-4</v>
          </cell>
          <cell r="G1452">
            <v>1.08E-3</v>
          </cell>
          <cell r="I1452">
            <v>1.7099999999999999E-3</v>
          </cell>
          <cell r="K1452">
            <v>0.57084000000000001</v>
          </cell>
        </row>
        <row r="1453">
          <cell r="B1453">
            <v>15</v>
          </cell>
          <cell r="E1453">
            <v>2.1000000000000001E-4</v>
          </cell>
          <cell r="G1453">
            <v>1.0200000000000001E-3</v>
          </cell>
          <cell r="I1453">
            <v>1.0200000000000001E-3</v>
          </cell>
          <cell r="K1453">
            <v>0.51578000000000002</v>
          </cell>
        </row>
        <row r="1454">
          <cell r="B1454">
            <v>15</v>
          </cell>
          <cell r="E1454">
            <v>4.4999999999999997E-3</v>
          </cell>
          <cell r="G1454">
            <v>4.4000000000000003E-3</v>
          </cell>
          <cell r="I1454">
            <v>5.4400000000000004E-3</v>
          </cell>
          <cell r="K1454">
            <v>0.93210000000000004</v>
          </cell>
        </row>
        <row r="1455">
          <cell r="B1455">
            <v>15</v>
          </cell>
          <cell r="E1455">
            <v>1.9000000000000001E-4</v>
          </cell>
          <cell r="G1455">
            <v>6.0999999999999997E-4</v>
          </cell>
          <cell r="I1455">
            <v>5.5999999999999995E-4</v>
          </cell>
          <cell r="K1455">
            <v>0.30669999999999997</v>
          </cell>
        </row>
        <row r="1456">
          <cell r="B1456">
            <v>15</v>
          </cell>
          <cell r="E1456">
            <v>2.2000000000000001E-4</v>
          </cell>
          <cell r="G1456">
            <v>9.3000000000000005E-4</v>
          </cell>
          <cell r="I1456">
            <v>1.01E-3</v>
          </cell>
          <cell r="K1456">
            <v>0.29160999999999998</v>
          </cell>
        </row>
        <row r="1457">
          <cell r="B1457">
            <v>15</v>
          </cell>
          <cell r="E1457">
            <v>1.1690000000000001E-2</v>
          </cell>
          <cell r="G1457">
            <v>1.1599999999999999E-2</v>
          </cell>
          <cell r="I1457">
            <v>1.0919999999999999E-2</v>
          </cell>
          <cell r="K1457">
            <v>1.82419</v>
          </cell>
        </row>
        <row r="1458">
          <cell r="B1458">
            <v>15</v>
          </cell>
          <cell r="E1458">
            <v>7.6000000000000004E-4</v>
          </cell>
          <cell r="G1458">
            <v>1.25E-3</v>
          </cell>
          <cell r="I1458">
            <v>1.8699999999999999E-3</v>
          </cell>
          <cell r="K1458">
            <v>0.71848999999999996</v>
          </cell>
        </row>
        <row r="1459">
          <cell r="B1459">
            <v>15</v>
          </cell>
          <cell r="E1459">
            <v>1.2600000000000001E-3</v>
          </cell>
          <cell r="G1459">
            <v>1.89E-3</v>
          </cell>
          <cell r="I1459">
            <v>2.31E-3</v>
          </cell>
          <cell r="K1459">
            <v>0.63705000000000001</v>
          </cell>
        </row>
        <row r="1460">
          <cell r="B1460">
            <v>15</v>
          </cell>
          <cell r="E1460">
            <v>6.4700000000000001E-3</v>
          </cell>
          <cell r="G1460">
            <v>5.7200000000000003E-3</v>
          </cell>
          <cell r="I1460">
            <v>6.2899999999999996E-3</v>
          </cell>
          <cell r="K1460">
            <v>1.2191700000000001</v>
          </cell>
        </row>
        <row r="1461">
          <cell r="B1461">
            <v>15</v>
          </cell>
          <cell r="E1461">
            <v>2.0000000000000001E-4</v>
          </cell>
          <cell r="G1461">
            <v>1.0300000000000001E-3</v>
          </cell>
          <cell r="I1461">
            <v>1.06E-3</v>
          </cell>
          <cell r="K1461">
            <v>0.51082000000000005</v>
          </cell>
        </row>
        <row r="1462">
          <cell r="B1462">
            <v>15</v>
          </cell>
          <cell r="E1462">
            <v>2.0000000000000001E-4</v>
          </cell>
          <cell r="G1462">
            <v>1.09E-3</v>
          </cell>
          <cell r="I1462">
            <v>1.0399999999999999E-3</v>
          </cell>
          <cell r="K1462">
            <v>0.51051999999999997</v>
          </cell>
        </row>
        <row r="1463">
          <cell r="B1463">
            <v>15</v>
          </cell>
          <cell r="E1463">
            <v>1.3500000000000001E-3</v>
          </cell>
          <cell r="G1463">
            <v>1.82E-3</v>
          </cell>
          <cell r="I1463">
            <v>2.6099999999999999E-3</v>
          </cell>
          <cell r="K1463">
            <v>0.79432000000000003</v>
          </cell>
        </row>
        <row r="1464">
          <cell r="B1464">
            <v>15</v>
          </cell>
          <cell r="E1464">
            <v>1.414E-2</v>
          </cell>
          <cell r="G1464">
            <v>1.2189999999999999E-2</v>
          </cell>
          <cell r="I1464">
            <v>1.1310000000000001E-2</v>
          </cell>
          <cell r="K1464">
            <v>1.6835500000000001</v>
          </cell>
        </row>
        <row r="1465">
          <cell r="B1465">
            <v>15</v>
          </cell>
          <cell r="E1465">
            <v>2.0000000000000001E-4</v>
          </cell>
          <cell r="G1465">
            <v>1.0200000000000001E-3</v>
          </cell>
          <cell r="I1465">
            <v>1.01E-3</v>
          </cell>
          <cell r="K1465">
            <v>0.50931000000000004</v>
          </cell>
        </row>
        <row r="1466">
          <cell r="B1466">
            <v>15</v>
          </cell>
          <cell r="E1466">
            <v>2.6199999999999999E-3</v>
          </cell>
          <cell r="G1466">
            <v>3.2499999999999999E-3</v>
          </cell>
          <cell r="I1466">
            <v>3.8500000000000001E-3</v>
          </cell>
          <cell r="K1466">
            <v>0.77858000000000005</v>
          </cell>
        </row>
        <row r="1467">
          <cell r="B1467">
            <v>15</v>
          </cell>
          <cell r="E1467">
            <v>2.6199999999999999E-3</v>
          </cell>
          <cell r="G1467">
            <v>3.98E-3</v>
          </cell>
          <cell r="I1467">
            <v>2.8900000000000002E-3</v>
          </cell>
          <cell r="K1467">
            <v>0.97375999999999996</v>
          </cell>
        </row>
        <row r="1468">
          <cell r="B1468">
            <v>15</v>
          </cell>
          <cell r="E1468">
            <v>5.8500000000000002E-3</v>
          </cell>
          <cell r="G1468">
            <v>4.4600000000000004E-3</v>
          </cell>
          <cell r="I1468">
            <v>5.64E-3</v>
          </cell>
          <cell r="K1468">
            <v>1.3942099999999999</v>
          </cell>
        </row>
        <row r="1469">
          <cell r="B1469">
            <v>15</v>
          </cell>
          <cell r="E1469">
            <v>8.0000000000000002E-3</v>
          </cell>
          <cell r="G1469">
            <v>7.9000000000000008E-3</v>
          </cell>
          <cell r="I1469">
            <v>1.042E-2</v>
          </cell>
          <cell r="K1469">
            <v>1.02108</v>
          </cell>
        </row>
        <row r="1470">
          <cell r="B1470">
            <v>15</v>
          </cell>
          <cell r="E1470">
            <v>6.4999999999999997E-4</v>
          </cell>
          <cell r="G1470">
            <v>1.32E-3</v>
          </cell>
          <cell r="I1470">
            <v>1.9400000000000001E-3</v>
          </cell>
          <cell r="K1470">
            <v>0.63427</v>
          </cell>
        </row>
        <row r="1471">
          <cell r="B1471">
            <v>15</v>
          </cell>
          <cell r="E1471">
            <v>5.9999999999999995E-4</v>
          </cell>
          <cell r="G1471">
            <v>1.1999999999999999E-3</v>
          </cell>
          <cell r="I1471">
            <v>1.75E-3</v>
          </cell>
          <cell r="K1471">
            <v>0.61236000000000002</v>
          </cell>
        </row>
        <row r="1472">
          <cell r="B1472">
            <v>15</v>
          </cell>
          <cell r="E1472">
            <v>1.2619999999999999E-2</v>
          </cell>
          <cell r="G1472">
            <v>1.159E-2</v>
          </cell>
          <cell r="I1472">
            <v>1.342E-2</v>
          </cell>
          <cell r="K1472">
            <v>1.67031</v>
          </cell>
        </row>
        <row r="1473">
          <cell r="B1473">
            <v>15</v>
          </cell>
          <cell r="E1473">
            <v>9.4999999999999998E-3</v>
          </cell>
          <cell r="G1473">
            <v>9.8200000000000006E-3</v>
          </cell>
          <cell r="I1473">
            <v>9.2499999999999995E-3</v>
          </cell>
          <cell r="K1473">
            <v>1.3588499999999999</v>
          </cell>
        </row>
        <row r="1474">
          <cell r="B1474">
            <v>15</v>
          </cell>
          <cell r="E1474">
            <v>1.07E-3</v>
          </cell>
          <cell r="G1474">
            <v>1.1800000000000001E-3</v>
          </cell>
          <cell r="I1474">
            <v>1.4300000000000001E-3</v>
          </cell>
          <cell r="K1474">
            <v>0.32917000000000002</v>
          </cell>
        </row>
        <row r="1475">
          <cell r="B1475">
            <v>15</v>
          </cell>
          <cell r="E1475">
            <v>2.6099999999999999E-3</v>
          </cell>
          <cell r="G1475">
            <v>3.7599999999999999E-3</v>
          </cell>
          <cell r="I1475">
            <v>3.0000000000000001E-3</v>
          </cell>
          <cell r="K1475">
            <v>0.97611999999999999</v>
          </cell>
        </row>
        <row r="1476">
          <cell r="B1476">
            <v>15</v>
          </cell>
          <cell r="E1476">
            <v>2.0000000000000001E-4</v>
          </cell>
          <cell r="G1476">
            <v>1.0399999999999999E-3</v>
          </cell>
          <cell r="I1476">
            <v>1.0399999999999999E-3</v>
          </cell>
          <cell r="K1476">
            <v>0.51070000000000004</v>
          </cell>
        </row>
        <row r="1477">
          <cell r="B1477">
            <v>15</v>
          </cell>
          <cell r="E1477">
            <v>1.23E-3</v>
          </cell>
          <cell r="G1477">
            <v>1.0300000000000001E-3</v>
          </cell>
          <cell r="I1477">
            <v>1.66E-3</v>
          </cell>
          <cell r="K1477">
            <v>0.34755999999999998</v>
          </cell>
        </row>
        <row r="1478">
          <cell r="B1478">
            <v>15</v>
          </cell>
          <cell r="E1478">
            <v>2.6700000000000001E-3</v>
          </cell>
          <cell r="G1478">
            <v>3.3500000000000001E-3</v>
          </cell>
          <cell r="I1478">
            <v>3.9699999999999996E-3</v>
          </cell>
          <cell r="K1478">
            <v>0.72108000000000005</v>
          </cell>
        </row>
        <row r="1479">
          <cell r="B1479">
            <v>15</v>
          </cell>
          <cell r="E1479">
            <v>3.16E-3</v>
          </cell>
          <cell r="G1479">
            <v>3.3899999999999998E-3</v>
          </cell>
          <cell r="I1479">
            <v>3.6900000000000001E-3</v>
          </cell>
          <cell r="K1479">
            <v>0.70857999999999999</v>
          </cell>
        </row>
        <row r="1480">
          <cell r="B1480">
            <v>15</v>
          </cell>
          <cell r="E1480">
            <v>2.0000000000000001E-4</v>
          </cell>
          <cell r="G1480">
            <v>1.0300000000000001E-3</v>
          </cell>
          <cell r="I1480">
            <v>1.01E-3</v>
          </cell>
          <cell r="K1480">
            <v>0.51121000000000005</v>
          </cell>
        </row>
        <row r="1481">
          <cell r="B1481">
            <v>15</v>
          </cell>
          <cell r="E1481">
            <v>2.0000000000000001E-4</v>
          </cell>
          <cell r="G1481">
            <v>1.0300000000000001E-3</v>
          </cell>
          <cell r="I1481">
            <v>1.0300000000000001E-3</v>
          </cell>
          <cell r="K1481">
            <v>0.51127</v>
          </cell>
        </row>
        <row r="1482">
          <cell r="B1482">
            <v>15</v>
          </cell>
          <cell r="E1482">
            <v>2.2000000000000001E-4</v>
          </cell>
          <cell r="G1482">
            <v>1.08E-3</v>
          </cell>
          <cell r="I1482">
            <v>1.08E-3</v>
          </cell>
          <cell r="K1482">
            <v>0.51207999999999998</v>
          </cell>
        </row>
        <row r="1483">
          <cell r="B1483">
            <v>15</v>
          </cell>
          <cell r="E1483">
            <v>1.9000000000000001E-4</v>
          </cell>
          <cell r="G1483">
            <v>5.9999999999999995E-4</v>
          </cell>
          <cell r="I1483">
            <v>5.5999999999999995E-4</v>
          </cell>
          <cell r="K1483">
            <v>0.32374000000000003</v>
          </cell>
        </row>
        <row r="1484">
          <cell r="B1484">
            <v>15</v>
          </cell>
          <cell r="E1484">
            <v>7.5100000000000002E-3</v>
          </cell>
          <cell r="G1484">
            <v>7.8200000000000006E-3</v>
          </cell>
          <cell r="I1484">
            <v>8.5299999999999994E-3</v>
          </cell>
          <cell r="K1484">
            <v>1.4422900000000001</v>
          </cell>
        </row>
        <row r="1485">
          <cell r="B1485">
            <v>15</v>
          </cell>
          <cell r="E1485">
            <v>5.0000000000000001E-4</v>
          </cell>
          <cell r="G1485">
            <v>1.1100000000000001E-3</v>
          </cell>
          <cell r="I1485">
            <v>1.06E-3</v>
          </cell>
          <cell r="K1485">
            <v>0.59231</v>
          </cell>
        </row>
        <row r="1486">
          <cell r="B1486">
            <v>15</v>
          </cell>
          <cell r="E1486">
            <v>6.8999999999999997E-4</v>
          </cell>
          <cell r="G1486">
            <v>1.34E-3</v>
          </cell>
          <cell r="I1486">
            <v>1.92E-3</v>
          </cell>
          <cell r="K1486">
            <v>0.53913999999999995</v>
          </cell>
        </row>
        <row r="1487">
          <cell r="B1487">
            <v>15</v>
          </cell>
          <cell r="E1487">
            <v>5.3899999999999998E-3</v>
          </cell>
          <cell r="G1487">
            <v>5.2399999999999999E-3</v>
          </cell>
          <cell r="I1487">
            <v>5.6499999999999996E-3</v>
          </cell>
          <cell r="K1487">
            <v>1.1646399999999999</v>
          </cell>
        </row>
        <row r="1488">
          <cell r="B1488">
            <v>15</v>
          </cell>
          <cell r="E1488">
            <v>5.6299999999999996E-3</v>
          </cell>
          <cell r="G1488">
            <v>6.3400000000000001E-3</v>
          </cell>
          <cell r="I1488">
            <v>6.9800000000000001E-3</v>
          </cell>
          <cell r="K1488">
            <v>0.78481000000000001</v>
          </cell>
        </row>
        <row r="1489">
          <cell r="B1489">
            <v>15</v>
          </cell>
          <cell r="E1489">
            <v>1.8110000000000001E-2</v>
          </cell>
          <cell r="G1489">
            <v>1.789E-2</v>
          </cell>
          <cell r="I1489">
            <v>1.5570000000000001E-2</v>
          </cell>
          <cell r="K1489">
            <v>2.1828400000000001</v>
          </cell>
        </row>
        <row r="1490">
          <cell r="B1490">
            <v>15</v>
          </cell>
          <cell r="E1490">
            <v>6.6E-4</v>
          </cell>
          <cell r="G1490">
            <v>1.2199999999999999E-3</v>
          </cell>
          <cell r="I1490">
            <v>1.8600000000000001E-3</v>
          </cell>
          <cell r="K1490">
            <v>0.51237999999999995</v>
          </cell>
        </row>
        <row r="1491">
          <cell r="B1491">
            <v>15</v>
          </cell>
          <cell r="E1491">
            <v>2.0000000000000001E-4</v>
          </cell>
          <cell r="G1491">
            <v>6.3000000000000003E-4</v>
          </cell>
          <cell r="I1491">
            <v>5.9000000000000003E-4</v>
          </cell>
          <cell r="K1491">
            <v>0.30832999999999999</v>
          </cell>
        </row>
        <row r="1492">
          <cell r="B1492">
            <v>15</v>
          </cell>
          <cell r="E1492">
            <v>2.0699999999999998E-3</v>
          </cell>
          <cell r="G1492">
            <v>2.5100000000000001E-3</v>
          </cell>
          <cell r="I1492">
            <v>2.8E-3</v>
          </cell>
          <cell r="K1492">
            <v>0.79703000000000002</v>
          </cell>
        </row>
        <row r="1493">
          <cell r="B1493">
            <v>15</v>
          </cell>
          <cell r="E1493">
            <v>8.4899999999999993E-3</v>
          </cell>
          <cell r="G1493">
            <v>7.6800000000000002E-3</v>
          </cell>
          <cell r="I1493">
            <v>7.1700000000000002E-3</v>
          </cell>
          <cell r="K1493">
            <v>1.25895</v>
          </cell>
        </row>
        <row r="1494">
          <cell r="B1494">
            <v>15</v>
          </cell>
          <cell r="E1494">
            <v>2.0000000000000001E-4</v>
          </cell>
          <cell r="G1494">
            <v>1.0200000000000001E-3</v>
          </cell>
          <cell r="I1494">
            <v>1.01E-3</v>
          </cell>
          <cell r="K1494">
            <v>0.51114999999999999</v>
          </cell>
        </row>
        <row r="1495">
          <cell r="B1495">
            <v>15</v>
          </cell>
          <cell r="E1495">
            <v>7.3999999999999999E-4</v>
          </cell>
          <cell r="G1495">
            <v>1.25E-3</v>
          </cell>
          <cell r="I1495">
            <v>1.89E-3</v>
          </cell>
          <cell r="K1495">
            <v>0.55196000000000001</v>
          </cell>
        </row>
        <row r="1496">
          <cell r="B1496">
            <v>15</v>
          </cell>
          <cell r="E1496">
            <v>1.174E-2</v>
          </cell>
          <cell r="G1496">
            <v>1.158E-2</v>
          </cell>
          <cell r="I1496">
            <v>1.059E-2</v>
          </cell>
          <cell r="K1496">
            <v>2.9354800000000001</v>
          </cell>
        </row>
        <row r="1497">
          <cell r="B1497">
            <v>15</v>
          </cell>
          <cell r="E1497">
            <v>3.3800000000000002E-3</v>
          </cell>
          <cell r="G1497">
            <v>3.47E-3</v>
          </cell>
          <cell r="I1497">
            <v>3.6099999999999999E-3</v>
          </cell>
          <cell r="K1497">
            <v>0.64324999999999999</v>
          </cell>
        </row>
        <row r="1498">
          <cell r="B1498">
            <v>15</v>
          </cell>
          <cell r="E1498">
            <v>5.7099999999999998E-3</v>
          </cell>
          <cell r="G1498">
            <v>5.3499999999999997E-3</v>
          </cell>
          <cell r="I1498">
            <v>7.0299999999999998E-3</v>
          </cell>
          <cell r="K1498">
            <v>1.10798</v>
          </cell>
        </row>
        <row r="1499">
          <cell r="B1499">
            <v>15</v>
          </cell>
          <cell r="E1499">
            <v>2.7299999999999998E-3</v>
          </cell>
          <cell r="G1499">
            <v>3.8600000000000001E-3</v>
          </cell>
          <cell r="I1499">
            <v>3.4199999999999999E-3</v>
          </cell>
          <cell r="K1499">
            <v>0.93196999999999997</v>
          </cell>
        </row>
        <row r="1500">
          <cell r="B1500">
            <v>15</v>
          </cell>
          <cell r="E1500">
            <v>9.3799999999999994E-3</v>
          </cell>
          <cell r="G1500">
            <v>9.1699999999999993E-3</v>
          </cell>
          <cell r="I1500">
            <v>9.2499999999999995E-3</v>
          </cell>
          <cell r="K1500">
            <v>1.09605</v>
          </cell>
        </row>
        <row r="1501">
          <cell r="B1501">
            <v>15</v>
          </cell>
          <cell r="E1501">
            <v>4.8999999999999998E-3</v>
          </cell>
          <cell r="G1501">
            <v>4.3E-3</v>
          </cell>
          <cell r="I1501">
            <v>4.8799999999999998E-3</v>
          </cell>
          <cell r="K1501">
            <v>1.04453</v>
          </cell>
        </row>
        <row r="1502">
          <cell r="B1502">
            <v>15</v>
          </cell>
          <cell r="E1502">
            <v>2.0000000000000001E-4</v>
          </cell>
          <cell r="G1502">
            <v>8.4999999999999995E-4</v>
          </cell>
          <cell r="I1502">
            <v>8.4999999999999995E-4</v>
          </cell>
          <cell r="K1502">
            <v>0.67484</v>
          </cell>
        </row>
        <row r="1503">
          <cell r="B1503">
            <v>15</v>
          </cell>
          <cell r="E1503">
            <v>2.0000000000000001E-4</v>
          </cell>
          <cell r="G1503">
            <v>1.75E-3</v>
          </cell>
          <cell r="I1503">
            <v>8.8000000000000003E-4</v>
          </cell>
          <cell r="K1503">
            <v>0.76080000000000003</v>
          </cell>
        </row>
        <row r="1504">
          <cell r="B1504">
            <v>15</v>
          </cell>
          <cell r="E1504">
            <v>1.6999999999999999E-3</v>
          </cell>
          <cell r="G1504">
            <v>1.9E-3</v>
          </cell>
          <cell r="I1504">
            <v>2.33E-3</v>
          </cell>
          <cell r="K1504">
            <v>0.81235999999999997</v>
          </cell>
        </row>
        <row r="1505">
          <cell r="B1505">
            <v>15</v>
          </cell>
          <cell r="E1505">
            <v>1.9000000000000001E-4</v>
          </cell>
          <cell r="G1505">
            <v>8.8000000000000003E-4</v>
          </cell>
          <cell r="I1505">
            <v>9.1E-4</v>
          </cell>
          <cell r="K1505">
            <v>0.58674000000000004</v>
          </cell>
        </row>
        <row r="1506">
          <cell r="B1506">
            <v>15</v>
          </cell>
          <cell r="E1506">
            <v>1.9000000000000001E-4</v>
          </cell>
          <cell r="G1506">
            <v>5.1000000000000004E-4</v>
          </cell>
          <cell r="I1506">
            <v>5.6999999999999998E-4</v>
          </cell>
          <cell r="K1506">
            <v>0.53098999999999996</v>
          </cell>
        </row>
        <row r="1507">
          <cell r="B1507">
            <v>15</v>
          </cell>
          <cell r="E1507">
            <v>2.0000000000000001E-4</v>
          </cell>
          <cell r="G1507">
            <v>8.7000000000000001E-4</v>
          </cell>
          <cell r="I1507">
            <v>8.5999999999999998E-4</v>
          </cell>
          <cell r="K1507">
            <v>0.55922000000000005</v>
          </cell>
        </row>
        <row r="1508">
          <cell r="B1508">
            <v>15</v>
          </cell>
          <cell r="E1508">
            <v>1.188E-2</v>
          </cell>
          <cell r="G1508">
            <v>1.1440000000000001E-2</v>
          </cell>
          <cell r="I1508">
            <v>1.374E-2</v>
          </cell>
          <cell r="K1508">
            <v>2.4020100000000002</v>
          </cell>
        </row>
        <row r="1509">
          <cell r="B1509">
            <v>15</v>
          </cell>
          <cell r="E1509">
            <v>5.5999999999999995E-4</v>
          </cell>
          <cell r="G1509">
            <v>7.6999999999999996E-4</v>
          </cell>
          <cell r="I1509">
            <v>1.32E-3</v>
          </cell>
          <cell r="K1509">
            <v>0.51234000000000002</v>
          </cell>
        </row>
        <row r="1510">
          <cell r="B1510">
            <v>15</v>
          </cell>
          <cell r="E1510">
            <v>2.6700000000000001E-3</v>
          </cell>
          <cell r="G1510">
            <v>3.3600000000000001E-3</v>
          </cell>
          <cell r="I1510">
            <v>3.6600000000000001E-3</v>
          </cell>
          <cell r="K1510">
            <v>0.86939</v>
          </cell>
        </row>
        <row r="1511">
          <cell r="B1511">
            <v>15</v>
          </cell>
          <cell r="E1511">
            <v>2.0000000000000001E-4</v>
          </cell>
          <cell r="G1511">
            <v>1.16E-3</v>
          </cell>
          <cell r="I1511">
            <v>2.5799999999999998E-3</v>
          </cell>
          <cell r="K1511">
            <v>1.00308</v>
          </cell>
        </row>
        <row r="1512">
          <cell r="B1512">
            <v>15</v>
          </cell>
          <cell r="E1512">
            <v>3.5200000000000001E-3</v>
          </cell>
          <cell r="G1512">
            <v>3.4299999999999999E-3</v>
          </cell>
          <cell r="I1512">
            <v>5.1799999999999997E-3</v>
          </cell>
          <cell r="K1512">
            <v>0.99153000000000002</v>
          </cell>
        </row>
        <row r="1513">
          <cell r="B1513">
            <v>15</v>
          </cell>
          <cell r="E1513">
            <v>2.0000000000000001E-4</v>
          </cell>
          <cell r="G1513">
            <v>8.7000000000000001E-4</v>
          </cell>
          <cell r="I1513">
            <v>8.8000000000000003E-4</v>
          </cell>
          <cell r="K1513">
            <v>0.56391999999999998</v>
          </cell>
        </row>
        <row r="1514">
          <cell r="B1514">
            <v>15</v>
          </cell>
          <cell r="E1514">
            <v>5.5999999999999995E-4</v>
          </cell>
          <cell r="G1514">
            <v>1.07E-3</v>
          </cell>
          <cell r="I1514">
            <v>1.5100000000000001E-3</v>
          </cell>
          <cell r="K1514">
            <v>0.68698000000000004</v>
          </cell>
        </row>
        <row r="1515">
          <cell r="B1515">
            <v>15</v>
          </cell>
          <cell r="E1515">
            <v>2.2300000000000002E-3</v>
          </cell>
          <cell r="G1515">
            <v>3.0599999999999998E-3</v>
          </cell>
          <cell r="I1515">
            <v>2.4399999999999999E-3</v>
          </cell>
          <cell r="K1515">
            <v>1.4393800000000001</v>
          </cell>
        </row>
        <row r="1516">
          <cell r="B1516">
            <v>15</v>
          </cell>
          <cell r="E1516">
            <v>2.2000000000000001E-4</v>
          </cell>
          <cell r="G1516">
            <v>1.14E-3</v>
          </cell>
          <cell r="I1516">
            <v>2.5100000000000001E-3</v>
          </cell>
          <cell r="K1516">
            <v>0.98277000000000003</v>
          </cell>
        </row>
        <row r="1517">
          <cell r="B1517">
            <v>15</v>
          </cell>
          <cell r="E1517">
            <v>2.3000000000000001E-4</v>
          </cell>
          <cell r="G1517">
            <v>1.1199999999999999E-3</v>
          </cell>
          <cell r="I1517">
            <v>2.5100000000000001E-3</v>
          </cell>
          <cell r="K1517">
            <v>0.97033000000000003</v>
          </cell>
        </row>
        <row r="1518">
          <cell r="B1518">
            <v>15</v>
          </cell>
          <cell r="E1518">
            <v>2.7499999999999998E-3</v>
          </cell>
          <cell r="G1518">
            <v>2.4199999999999998E-3</v>
          </cell>
          <cell r="I1518">
            <v>2.7200000000000002E-3</v>
          </cell>
          <cell r="K1518">
            <v>0.68437000000000003</v>
          </cell>
        </row>
        <row r="1519">
          <cell r="B1519">
            <v>15</v>
          </cell>
          <cell r="E1519">
            <v>7.1199999999999996E-3</v>
          </cell>
          <cell r="G1519">
            <v>6.9100000000000003E-3</v>
          </cell>
          <cell r="I1519">
            <v>6.1999999999999998E-3</v>
          </cell>
          <cell r="K1519">
            <v>2.4466299999999999</v>
          </cell>
        </row>
        <row r="1520">
          <cell r="B1520">
            <v>15</v>
          </cell>
          <cell r="E1520">
            <v>1.9000000000000001E-4</v>
          </cell>
          <cell r="G1520">
            <v>8.5999999999999998E-4</v>
          </cell>
          <cell r="I1520">
            <v>8.5999999999999998E-4</v>
          </cell>
          <cell r="K1520">
            <v>0.56984000000000001</v>
          </cell>
        </row>
        <row r="1521">
          <cell r="B1521">
            <v>15</v>
          </cell>
          <cell r="E1521">
            <v>2.0000000000000001E-4</v>
          </cell>
          <cell r="G1521">
            <v>8.9999999999999998E-4</v>
          </cell>
          <cell r="I1521">
            <v>9.1E-4</v>
          </cell>
          <cell r="K1521">
            <v>0.55467999999999995</v>
          </cell>
        </row>
        <row r="1522">
          <cell r="B1522">
            <v>15</v>
          </cell>
          <cell r="E1522">
            <v>9.2999999999999992E-3</v>
          </cell>
          <cell r="G1522">
            <v>9.1800000000000007E-3</v>
          </cell>
          <cell r="I1522">
            <v>9.8099999999999993E-3</v>
          </cell>
          <cell r="K1522">
            <v>2.0663900000000002</v>
          </cell>
        </row>
        <row r="1523">
          <cell r="B1523">
            <v>15</v>
          </cell>
          <cell r="E1523">
            <v>5.4000000000000001E-4</v>
          </cell>
          <cell r="G1523">
            <v>1.06E-3</v>
          </cell>
          <cell r="I1523">
            <v>3.47E-3</v>
          </cell>
          <cell r="K1523">
            <v>0.99902999999999997</v>
          </cell>
        </row>
        <row r="1524">
          <cell r="B1524">
            <v>15</v>
          </cell>
          <cell r="E1524">
            <v>5.9000000000000003E-4</v>
          </cell>
          <cell r="G1524">
            <v>5.4000000000000001E-4</v>
          </cell>
          <cell r="I1524">
            <v>8.4000000000000003E-4</v>
          </cell>
          <cell r="K1524">
            <v>0.31247999999999998</v>
          </cell>
        </row>
        <row r="1525">
          <cell r="B1525">
            <v>15</v>
          </cell>
          <cell r="E1525">
            <v>1.9000000000000001E-4</v>
          </cell>
          <cell r="G1525">
            <v>8.5999999999999998E-4</v>
          </cell>
          <cell r="I1525">
            <v>8.5999999999999998E-4</v>
          </cell>
          <cell r="K1525">
            <v>0.55349000000000004</v>
          </cell>
        </row>
        <row r="1526">
          <cell r="B1526">
            <v>15</v>
          </cell>
          <cell r="E1526">
            <v>1.102E-2</v>
          </cell>
          <cell r="G1526">
            <v>1.193E-2</v>
          </cell>
          <cell r="I1526">
            <v>1.376E-2</v>
          </cell>
          <cell r="K1526">
            <v>2.09253</v>
          </cell>
        </row>
        <row r="1527">
          <cell r="B1527">
            <v>15</v>
          </cell>
          <cell r="E1527">
            <v>1.9000000000000001E-4</v>
          </cell>
          <cell r="G1527">
            <v>8.5999999999999998E-4</v>
          </cell>
          <cell r="I1527">
            <v>8.5999999999999998E-4</v>
          </cell>
          <cell r="K1527">
            <v>0.55432999999999999</v>
          </cell>
        </row>
        <row r="1528">
          <cell r="B1528">
            <v>15</v>
          </cell>
          <cell r="E1528">
            <v>1.8400000000000001E-3</v>
          </cell>
          <cell r="G1528">
            <v>2.2200000000000002E-3</v>
          </cell>
          <cell r="I1528">
            <v>3.7599999999999999E-3</v>
          </cell>
          <cell r="K1528">
            <v>1.20777</v>
          </cell>
        </row>
        <row r="1529">
          <cell r="B1529">
            <v>15</v>
          </cell>
          <cell r="E1529">
            <v>2.7200000000000002E-3</v>
          </cell>
          <cell r="G1529">
            <v>3.2100000000000002E-3</v>
          </cell>
          <cell r="I1529">
            <v>3.7299999999999998E-3</v>
          </cell>
          <cell r="K1529">
            <v>0.71116000000000001</v>
          </cell>
        </row>
        <row r="1530">
          <cell r="B1530">
            <v>15</v>
          </cell>
          <cell r="E1530">
            <v>2.1000000000000001E-4</v>
          </cell>
          <cell r="G1530">
            <v>8.8999999999999995E-4</v>
          </cell>
          <cell r="I1530">
            <v>8.8999999999999995E-4</v>
          </cell>
          <cell r="K1530">
            <v>0.55266000000000004</v>
          </cell>
        </row>
        <row r="1531">
          <cell r="B1531">
            <v>15</v>
          </cell>
          <cell r="E1531">
            <v>1.9869999999999999E-2</v>
          </cell>
          <cell r="G1531">
            <v>1.9980000000000001E-2</v>
          </cell>
          <cell r="I1531">
            <v>2.4199999999999999E-2</v>
          </cell>
          <cell r="K1531">
            <v>2.5904199999999999</v>
          </cell>
        </row>
        <row r="1532">
          <cell r="B1532">
            <v>15</v>
          </cell>
          <cell r="E1532">
            <v>8.94E-3</v>
          </cell>
          <cell r="G1532">
            <v>9.1900000000000003E-3</v>
          </cell>
          <cell r="I1532">
            <v>1.141E-2</v>
          </cell>
          <cell r="K1532">
            <v>1.4548700000000001</v>
          </cell>
        </row>
        <row r="1533">
          <cell r="B1533">
            <v>15</v>
          </cell>
          <cell r="E1533">
            <v>2.0000000000000001E-4</v>
          </cell>
          <cell r="G1533">
            <v>8.7000000000000001E-4</v>
          </cell>
          <cell r="I1533">
            <v>8.5999999999999998E-4</v>
          </cell>
          <cell r="K1533">
            <v>0.55800000000000005</v>
          </cell>
        </row>
        <row r="1534">
          <cell r="B1534">
            <v>15</v>
          </cell>
          <cell r="E1534">
            <v>1.8270000000000002E-2</v>
          </cell>
          <cell r="G1534">
            <v>1.7389999999999999E-2</v>
          </cell>
          <cell r="I1534">
            <v>1.9290000000000002E-2</v>
          </cell>
          <cell r="K1534">
            <v>2.2652100000000002</v>
          </cell>
        </row>
        <row r="1535">
          <cell r="B1535">
            <v>15</v>
          </cell>
          <cell r="E1535">
            <v>7.1000000000000002E-4</v>
          </cell>
          <cell r="G1535">
            <v>7.7999999999999999E-4</v>
          </cell>
          <cell r="I1535">
            <v>4.7200000000000002E-3</v>
          </cell>
          <cell r="K1535">
            <v>1.29511</v>
          </cell>
        </row>
        <row r="1536">
          <cell r="B1536">
            <v>15</v>
          </cell>
          <cell r="E1536">
            <v>5.8100000000000001E-3</v>
          </cell>
          <cell r="G1536">
            <v>6.0600000000000003E-3</v>
          </cell>
          <cell r="I1536">
            <v>6.0600000000000003E-3</v>
          </cell>
          <cell r="K1536">
            <v>1.12521</v>
          </cell>
        </row>
        <row r="1537">
          <cell r="B1537">
            <v>15</v>
          </cell>
          <cell r="E1537">
            <v>2.0000000000000001E-4</v>
          </cell>
          <cell r="G1537">
            <v>8.7000000000000001E-4</v>
          </cell>
          <cell r="I1537">
            <v>8.8999999999999995E-4</v>
          </cell>
          <cell r="K1537">
            <v>0.55752000000000002</v>
          </cell>
        </row>
        <row r="1538">
          <cell r="B1538">
            <v>15</v>
          </cell>
          <cell r="E1538">
            <v>3.64E-3</v>
          </cell>
          <cell r="G1538">
            <v>3.5000000000000001E-3</v>
          </cell>
          <cell r="I1538">
            <v>4.5500000000000002E-3</v>
          </cell>
          <cell r="K1538">
            <v>0.91640999999999995</v>
          </cell>
        </row>
        <row r="1539">
          <cell r="B1539">
            <v>15</v>
          </cell>
          <cell r="E1539">
            <v>4.7400000000000003E-3</v>
          </cell>
          <cell r="G1539">
            <v>5.0099999999999997E-3</v>
          </cell>
          <cell r="I1539">
            <v>4.3499999999999997E-3</v>
          </cell>
          <cell r="K1539">
            <v>1.95445</v>
          </cell>
        </row>
        <row r="1540">
          <cell r="B1540">
            <v>15</v>
          </cell>
          <cell r="E1540">
            <v>4.7600000000000003E-3</v>
          </cell>
          <cell r="G1540">
            <v>4.7099999999999998E-3</v>
          </cell>
          <cell r="I1540">
            <v>6.1399999999999996E-3</v>
          </cell>
          <cell r="K1540">
            <v>0.80142999999999998</v>
          </cell>
        </row>
        <row r="1541">
          <cell r="B1541">
            <v>15</v>
          </cell>
          <cell r="E1541">
            <v>2.0000000000000001E-4</v>
          </cell>
          <cell r="G1541">
            <v>8.7000000000000001E-4</v>
          </cell>
          <cell r="I1541">
            <v>8.5999999999999998E-4</v>
          </cell>
          <cell r="K1541">
            <v>0.56069000000000002</v>
          </cell>
        </row>
        <row r="1542">
          <cell r="B1542">
            <v>15</v>
          </cell>
          <cell r="E1542">
            <v>2.9099999999999998E-3</v>
          </cell>
          <cell r="G1542">
            <v>2.9499999999999999E-3</v>
          </cell>
          <cell r="I1542">
            <v>3.6800000000000001E-3</v>
          </cell>
          <cell r="K1542">
            <v>0.90300999999999998</v>
          </cell>
        </row>
        <row r="1543">
          <cell r="B1543">
            <v>15</v>
          </cell>
          <cell r="E1543">
            <v>2.7899999999999999E-3</v>
          </cell>
          <cell r="G1543">
            <v>3.3400000000000001E-3</v>
          </cell>
          <cell r="I1543">
            <v>5.2500000000000003E-3</v>
          </cell>
          <cell r="K1543">
            <v>0.77168999999999999</v>
          </cell>
        </row>
        <row r="1544">
          <cell r="B1544">
            <v>15</v>
          </cell>
          <cell r="E1544">
            <v>1.89E-3</v>
          </cell>
          <cell r="G1544">
            <v>1.9400000000000001E-3</v>
          </cell>
          <cell r="I1544">
            <v>2.2799999999999999E-3</v>
          </cell>
          <cell r="K1544">
            <v>0.48881000000000002</v>
          </cell>
        </row>
        <row r="1545">
          <cell r="B1545">
            <v>15</v>
          </cell>
          <cell r="E1545">
            <v>3.8800000000000002E-3</v>
          </cell>
          <cell r="G1545">
            <v>3.7799999999999999E-3</v>
          </cell>
          <cell r="I1545">
            <v>4.2199999999999998E-3</v>
          </cell>
          <cell r="K1545">
            <v>1.6579900000000001</v>
          </cell>
        </row>
        <row r="1546">
          <cell r="B1546">
            <v>15</v>
          </cell>
          <cell r="E1546">
            <v>1.2199999999999999E-3</v>
          </cell>
          <cell r="G1546">
            <v>1.4E-3</v>
          </cell>
          <cell r="I1546">
            <v>4.0800000000000003E-3</v>
          </cell>
          <cell r="K1546">
            <v>1.0364500000000001</v>
          </cell>
        </row>
        <row r="1547">
          <cell r="B1547">
            <v>15</v>
          </cell>
          <cell r="E1547">
            <v>1.336E-2</v>
          </cell>
          <cell r="G1547">
            <v>1.375E-2</v>
          </cell>
          <cell r="I1547">
            <v>1.532E-2</v>
          </cell>
          <cell r="K1547">
            <v>1.6496</v>
          </cell>
        </row>
        <row r="1548">
          <cell r="B1548">
            <v>15</v>
          </cell>
          <cell r="E1548">
            <v>2.3980000000000001E-2</v>
          </cell>
          <cell r="G1548">
            <v>2.2769999999999999E-2</v>
          </cell>
          <cell r="I1548">
            <v>2.367E-2</v>
          </cell>
          <cell r="K1548">
            <v>2.9567100000000002</v>
          </cell>
        </row>
        <row r="1549">
          <cell r="B1549">
            <v>15</v>
          </cell>
          <cell r="E1549">
            <v>5.3800000000000002E-3</v>
          </cell>
          <cell r="G1549">
            <v>5.1799999999999997E-3</v>
          </cell>
          <cell r="I1549">
            <v>9.6200000000000001E-3</v>
          </cell>
          <cell r="K1549">
            <v>1.43509</v>
          </cell>
        </row>
        <row r="1550">
          <cell r="B1550">
            <v>15</v>
          </cell>
          <cell r="E1550">
            <v>2.1000000000000001E-4</v>
          </cell>
          <cell r="G1550">
            <v>9.2000000000000003E-4</v>
          </cell>
          <cell r="I1550">
            <v>8.9999999999999998E-4</v>
          </cell>
          <cell r="K1550">
            <v>0.55662</v>
          </cell>
        </row>
        <row r="1551">
          <cell r="B1551">
            <v>15</v>
          </cell>
          <cell r="E1551">
            <v>5.8E-4</v>
          </cell>
          <cell r="G1551">
            <v>9.8999999999999999E-4</v>
          </cell>
          <cell r="I1551">
            <v>1.4300000000000001E-3</v>
          </cell>
          <cell r="K1551">
            <v>0.84230000000000005</v>
          </cell>
        </row>
        <row r="1552">
          <cell r="B1552">
            <v>15</v>
          </cell>
          <cell r="E1552">
            <v>5.9000000000000003E-4</v>
          </cell>
          <cell r="G1552">
            <v>9.1E-4</v>
          </cell>
          <cell r="I1552">
            <v>3.29E-3</v>
          </cell>
          <cell r="K1552">
            <v>0.89500999999999997</v>
          </cell>
        </row>
        <row r="1553">
          <cell r="B1553">
            <v>15</v>
          </cell>
          <cell r="E1553">
            <v>2.0000000000000001E-4</v>
          </cell>
          <cell r="G1553">
            <v>8.9999999999999998E-4</v>
          </cell>
          <cell r="I1553">
            <v>8.9999999999999998E-4</v>
          </cell>
          <cell r="K1553">
            <v>0.54949999999999999</v>
          </cell>
        </row>
        <row r="1554">
          <cell r="B1554">
            <v>15</v>
          </cell>
          <cell r="E1554">
            <v>2.9199999999999999E-3</v>
          </cell>
          <cell r="G1554">
            <v>2.9499999999999999E-3</v>
          </cell>
          <cell r="I1554">
            <v>3.6800000000000001E-3</v>
          </cell>
          <cell r="K1554">
            <v>0.97519</v>
          </cell>
        </row>
        <row r="1555">
          <cell r="B1555">
            <v>15</v>
          </cell>
          <cell r="E1555">
            <v>2.0000000000000001E-4</v>
          </cell>
          <cell r="G1555">
            <v>8.5999999999999998E-4</v>
          </cell>
          <cell r="I1555">
            <v>8.5999999999999998E-4</v>
          </cell>
          <cell r="K1555">
            <v>0.55542999999999998</v>
          </cell>
        </row>
        <row r="1556">
          <cell r="B1556">
            <v>15</v>
          </cell>
          <cell r="E1556">
            <v>2.0000000000000001E-4</v>
          </cell>
          <cell r="G1556">
            <v>8.5999999999999998E-4</v>
          </cell>
          <cell r="I1556">
            <v>8.7000000000000001E-4</v>
          </cell>
          <cell r="K1556">
            <v>0.55354000000000003</v>
          </cell>
        </row>
        <row r="1557">
          <cell r="B1557">
            <v>15</v>
          </cell>
          <cell r="E1557">
            <v>7.3400000000000002E-3</v>
          </cell>
          <cell r="G1557">
            <v>6.9899999999999997E-3</v>
          </cell>
          <cell r="I1557">
            <v>9.4000000000000004E-3</v>
          </cell>
          <cell r="K1557">
            <v>1.2465599999999999</v>
          </cell>
        </row>
        <row r="1558">
          <cell r="B1558">
            <v>15</v>
          </cell>
          <cell r="E1558">
            <v>6.7000000000000002E-4</v>
          </cell>
          <cell r="G1558">
            <v>6.3000000000000003E-4</v>
          </cell>
          <cell r="I1558">
            <v>8.7000000000000001E-4</v>
          </cell>
          <cell r="K1558">
            <v>0.52200000000000002</v>
          </cell>
        </row>
        <row r="1559">
          <cell r="B1559">
            <v>15</v>
          </cell>
          <cell r="E1559">
            <v>1.1900000000000001E-3</v>
          </cell>
          <cell r="G1559">
            <v>1.5100000000000001E-3</v>
          </cell>
          <cell r="I1559">
            <v>1.9499999999999999E-3</v>
          </cell>
          <cell r="K1559">
            <v>0.69964000000000004</v>
          </cell>
        </row>
        <row r="1560">
          <cell r="B1560">
            <v>15</v>
          </cell>
          <cell r="E1560">
            <v>5.5199999999999997E-3</v>
          </cell>
          <cell r="G1560">
            <v>4.9800000000000001E-3</v>
          </cell>
          <cell r="I1560">
            <v>4.4999999999999997E-3</v>
          </cell>
          <cell r="K1560">
            <v>0.91122999999999998</v>
          </cell>
        </row>
        <row r="1561">
          <cell r="B1561">
            <v>15</v>
          </cell>
          <cell r="E1561">
            <v>1.8000000000000001E-4</v>
          </cell>
          <cell r="G1561">
            <v>5.2999999999999998E-4</v>
          </cell>
          <cell r="I1561">
            <v>4.6999999999999999E-4</v>
          </cell>
          <cell r="K1561">
            <v>0.31784000000000001</v>
          </cell>
        </row>
        <row r="1562">
          <cell r="B1562">
            <v>15</v>
          </cell>
          <cell r="E1562">
            <v>2.2000000000000001E-4</v>
          </cell>
          <cell r="G1562">
            <v>8.8000000000000003E-4</v>
          </cell>
          <cell r="I1562">
            <v>8.5999999999999998E-4</v>
          </cell>
          <cell r="K1562">
            <v>0.56128999999999996</v>
          </cell>
        </row>
        <row r="1563">
          <cell r="B1563">
            <v>15</v>
          </cell>
          <cell r="E1563">
            <v>5.5999999999999995E-4</v>
          </cell>
          <cell r="G1563">
            <v>9.5E-4</v>
          </cell>
          <cell r="I1563">
            <v>1.4499999999999999E-3</v>
          </cell>
          <cell r="K1563">
            <v>0.83648999999999996</v>
          </cell>
        </row>
        <row r="1564">
          <cell r="B1564">
            <v>15</v>
          </cell>
          <cell r="E1564">
            <v>1.1469999999999999E-2</v>
          </cell>
          <cell r="G1564">
            <v>1.145E-2</v>
          </cell>
          <cell r="I1564">
            <v>1.06E-2</v>
          </cell>
          <cell r="K1564">
            <v>1.7017</v>
          </cell>
        </row>
        <row r="1565">
          <cell r="B1565">
            <v>15</v>
          </cell>
          <cell r="E1565">
            <v>2.0000000000000001E-4</v>
          </cell>
          <cell r="G1565">
            <v>8.8000000000000003E-4</v>
          </cell>
          <cell r="I1565">
            <v>8.9999999999999998E-4</v>
          </cell>
          <cell r="K1565">
            <v>0.56039000000000005</v>
          </cell>
        </row>
        <row r="1566">
          <cell r="B1566">
            <v>15</v>
          </cell>
          <cell r="E1566">
            <v>2.66E-3</v>
          </cell>
          <cell r="G1566">
            <v>3.2299999999999998E-3</v>
          </cell>
          <cell r="I1566">
            <v>4.5799999999999999E-3</v>
          </cell>
          <cell r="K1566">
            <v>0.78000999999999998</v>
          </cell>
        </row>
        <row r="1567">
          <cell r="B1567">
            <v>15</v>
          </cell>
          <cell r="E1567">
            <v>2.47E-3</v>
          </cell>
          <cell r="G1567">
            <v>3.2299999999999998E-3</v>
          </cell>
          <cell r="I1567">
            <v>4.7600000000000003E-3</v>
          </cell>
          <cell r="K1567">
            <v>1.0118100000000001</v>
          </cell>
        </row>
        <row r="1568">
          <cell r="B1568">
            <v>15</v>
          </cell>
          <cell r="E1568">
            <v>3.81E-3</v>
          </cell>
          <cell r="G1568">
            <v>3.62E-3</v>
          </cell>
          <cell r="I1568">
            <v>4.0000000000000001E-3</v>
          </cell>
          <cell r="K1568">
            <v>1.0038400000000001</v>
          </cell>
        </row>
        <row r="1569">
          <cell r="B1569">
            <v>15</v>
          </cell>
          <cell r="E1569">
            <v>1.2869999999999999E-2</v>
          </cell>
          <cell r="G1569">
            <v>1.231E-2</v>
          </cell>
          <cell r="I1569">
            <v>1.123E-2</v>
          </cell>
          <cell r="K1569">
            <v>1.66889</v>
          </cell>
        </row>
        <row r="1570">
          <cell r="B1570">
            <v>15</v>
          </cell>
          <cell r="E1570">
            <v>5.8E-4</v>
          </cell>
          <cell r="G1570">
            <v>1.1299999999999999E-3</v>
          </cell>
          <cell r="I1570">
            <v>1.6900000000000001E-3</v>
          </cell>
          <cell r="K1570">
            <v>0.75677000000000005</v>
          </cell>
        </row>
        <row r="1571">
          <cell r="B1571">
            <v>15</v>
          </cell>
          <cell r="E1571">
            <v>5.4000000000000001E-4</v>
          </cell>
          <cell r="G1571">
            <v>1.06E-3</v>
          </cell>
          <cell r="I1571">
            <v>3.16E-3</v>
          </cell>
          <cell r="K1571">
            <v>1.03725</v>
          </cell>
        </row>
        <row r="1572">
          <cell r="B1572">
            <v>15</v>
          </cell>
          <cell r="E1572">
            <v>9.6100000000000005E-3</v>
          </cell>
          <cell r="G1572">
            <v>6.0499999999999998E-3</v>
          </cell>
          <cell r="I1572">
            <v>5.5399999999999998E-3</v>
          </cell>
          <cell r="K1572">
            <v>1.1746799999999999</v>
          </cell>
        </row>
        <row r="1573">
          <cell r="B1573">
            <v>15</v>
          </cell>
          <cell r="E1573">
            <v>9.3699999999999999E-3</v>
          </cell>
          <cell r="G1573">
            <v>9.3100000000000006E-3</v>
          </cell>
          <cell r="I1573">
            <v>1.146E-2</v>
          </cell>
          <cell r="K1573">
            <v>1.7842499999999999</v>
          </cell>
        </row>
        <row r="1574">
          <cell r="B1574">
            <v>15</v>
          </cell>
          <cell r="E1574">
            <v>5.9999999999999995E-4</v>
          </cell>
          <cell r="G1574">
            <v>1.0200000000000001E-3</v>
          </cell>
          <cell r="I1574">
            <v>1.5299999999999999E-3</v>
          </cell>
          <cell r="K1574">
            <v>0.52542</v>
          </cell>
        </row>
        <row r="1575">
          <cell r="B1575">
            <v>15</v>
          </cell>
          <cell r="E1575">
            <v>2.3E-3</v>
          </cell>
          <cell r="G1575">
            <v>3.0899999999999999E-3</v>
          </cell>
          <cell r="I1575">
            <v>2.4499999999999999E-3</v>
          </cell>
          <cell r="K1575">
            <v>1.09412</v>
          </cell>
        </row>
        <row r="1576">
          <cell r="B1576">
            <v>15</v>
          </cell>
          <cell r="E1576">
            <v>2.0000000000000001E-4</v>
          </cell>
          <cell r="G1576">
            <v>8.4000000000000003E-4</v>
          </cell>
          <cell r="I1576">
            <v>8.8999999999999995E-4</v>
          </cell>
          <cell r="K1576">
            <v>0.32529999999999998</v>
          </cell>
        </row>
        <row r="1577">
          <cell r="B1577">
            <v>15</v>
          </cell>
          <cell r="E1577">
            <v>1.9400000000000001E-3</v>
          </cell>
          <cell r="G1577">
            <v>2.3700000000000001E-3</v>
          </cell>
          <cell r="I1577">
            <v>2.3900000000000002E-3</v>
          </cell>
          <cell r="K1577">
            <v>0.84226000000000001</v>
          </cell>
        </row>
        <row r="1578">
          <cell r="B1578">
            <v>15</v>
          </cell>
          <cell r="E1578">
            <v>4.8999999999999998E-3</v>
          </cell>
          <cell r="G1578">
            <v>5.0899999999999999E-3</v>
          </cell>
          <cell r="I1578">
            <v>6.3200000000000001E-3</v>
          </cell>
          <cell r="K1578">
            <v>0.80169000000000001</v>
          </cell>
        </row>
        <row r="1579">
          <cell r="B1579">
            <v>15</v>
          </cell>
          <cell r="E1579">
            <v>2.9399999999999999E-3</v>
          </cell>
          <cell r="G1579">
            <v>1.7700000000000001E-3</v>
          </cell>
          <cell r="I1579">
            <v>1.8400000000000001E-3</v>
          </cell>
          <cell r="K1579">
            <v>0.48126000000000002</v>
          </cell>
        </row>
        <row r="1580">
          <cell r="B1580">
            <v>15</v>
          </cell>
          <cell r="E1580">
            <v>2.0000000000000001E-4</v>
          </cell>
          <cell r="G1580">
            <v>8.5999999999999998E-4</v>
          </cell>
          <cell r="I1580">
            <v>8.7000000000000001E-4</v>
          </cell>
          <cell r="K1580">
            <v>0.55366000000000004</v>
          </cell>
        </row>
        <row r="1581">
          <cell r="B1581">
            <v>15</v>
          </cell>
          <cell r="E1581">
            <v>2.3000000000000001E-4</v>
          </cell>
          <cell r="G1581">
            <v>9.2000000000000003E-4</v>
          </cell>
          <cell r="I1581">
            <v>8.9999999999999998E-4</v>
          </cell>
          <cell r="K1581">
            <v>0.55225999999999997</v>
          </cell>
        </row>
        <row r="1582">
          <cell r="B1582">
            <v>15</v>
          </cell>
          <cell r="E1582">
            <v>1.9000000000000001E-4</v>
          </cell>
          <cell r="G1582">
            <v>6.8000000000000005E-4</v>
          </cell>
          <cell r="I1582">
            <v>5.0000000000000001E-4</v>
          </cell>
          <cell r="K1582">
            <v>0.31648999999999999</v>
          </cell>
        </row>
        <row r="1583">
          <cell r="B1583">
            <v>15</v>
          </cell>
          <cell r="E1583">
            <v>6.2899999999999996E-3</v>
          </cell>
          <cell r="G1583">
            <v>5.6699999999999997E-3</v>
          </cell>
          <cell r="I1583">
            <v>7.8399999999999997E-3</v>
          </cell>
          <cell r="K1583">
            <v>0.88859999999999995</v>
          </cell>
        </row>
        <row r="1584">
          <cell r="B1584">
            <v>15</v>
          </cell>
          <cell r="E1584">
            <v>2.0000000000000001E-4</v>
          </cell>
          <cell r="G1584">
            <v>8.8000000000000003E-4</v>
          </cell>
          <cell r="I1584">
            <v>8.7000000000000001E-4</v>
          </cell>
          <cell r="K1584">
            <v>0.55674000000000001</v>
          </cell>
        </row>
        <row r="1585">
          <cell r="B1585">
            <v>15</v>
          </cell>
          <cell r="E1585">
            <v>2.9E-4</v>
          </cell>
          <cell r="G1585">
            <v>9.3999999999999997E-4</v>
          </cell>
          <cell r="I1585">
            <v>8.5999999999999998E-4</v>
          </cell>
          <cell r="K1585">
            <v>0.63000999999999996</v>
          </cell>
        </row>
        <row r="1586">
          <cell r="B1586">
            <v>15</v>
          </cell>
          <cell r="E1586">
            <v>5.9999999999999995E-4</v>
          </cell>
          <cell r="G1586">
            <v>1.14E-3</v>
          </cell>
          <cell r="I1586">
            <v>1.65E-3</v>
          </cell>
          <cell r="K1586">
            <v>0.55879999999999996</v>
          </cell>
        </row>
        <row r="1587">
          <cell r="B1587">
            <v>15</v>
          </cell>
          <cell r="E1587">
            <v>2.8E-3</v>
          </cell>
          <cell r="G1587">
            <v>2.98E-3</v>
          </cell>
          <cell r="I1587">
            <v>6.4999999999999997E-3</v>
          </cell>
          <cell r="K1587">
            <v>0.84167000000000003</v>
          </cell>
        </row>
        <row r="1588">
          <cell r="B1588">
            <v>15</v>
          </cell>
          <cell r="E1588">
            <v>4.6499999999999996E-3</v>
          </cell>
          <cell r="G1588">
            <v>4.64E-3</v>
          </cell>
          <cell r="I1588">
            <v>9.1500000000000001E-3</v>
          </cell>
          <cell r="K1588">
            <v>0.86202999999999996</v>
          </cell>
        </row>
        <row r="1589">
          <cell r="B1589">
            <v>15</v>
          </cell>
          <cell r="E1589">
            <v>1.213E-2</v>
          </cell>
          <cell r="G1589">
            <v>1.2290000000000001E-2</v>
          </cell>
          <cell r="I1589">
            <v>1.353E-2</v>
          </cell>
          <cell r="K1589">
            <v>1.48329</v>
          </cell>
        </row>
        <row r="1590">
          <cell r="B1590">
            <v>15</v>
          </cell>
          <cell r="E1590">
            <v>5.5999999999999995E-4</v>
          </cell>
          <cell r="G1590">
            <v>9.3999999999999997E-4</v>
          </cell>
          <cell r="I1590">
            <v>1.6000000000000001E-3</v>
          </cell>
          <cell r="K1590">
            <v>0.46468999999999999</v>
          </cell>
        </row>
        <row r="1591">
          <cell r="B1591">
            <v>15</v>
          </cell>
          <cell r="E1591">
            <v>2.1000000000000001E-4</v>
          </cell>
          <cell r="G1591">
            <v>1.1999999999999999E-3</v>
          </cell>
          <cell r="I1591">
            <v>2.64E-3</v>
          </cell>
          <cell r="K1591">
            <v>0.94694999999999996</v>
          </cell>
        </row>
        <row r="1592">
          <cell r="B1592">
            <v>15</v>
          </cell>
          <cell r="E1592">
            <v>9.7999999999999997E-4</v>
          </cell>
          <cell r="G1592">
            <v>8.9999999999999998E-4</v>
          </cell>
          <cell r="I1592">
            <v>1.16E-3</v>
          </cell>
          <cell r="K1592">
            <v>0.59036</v>
          </cell>
        </row>
        <row r="1593">
          <cell r="B1593">
            <v>15</v>
          </cell>
          <cell r="E1593">
            <v>9.6900000000000007E-3</v>
          </cell>
          <cell r="G1593">
            <v>8.9599999999999992E-3</v>
          </cell>
          <cell r="I1593">
            <v>9.1299999999999992E-3</v>
          </cell>
          <cell r="K1593">
            <v>1.53834</v>
          </cell>
        </row>
        <row r="1594">
          <cell r="B1594">
            <v>15</v>
          </cell>
          <cell r="E1594">
            <v>2.1000000000000001E-4</v>
          </cell>
          <cell r="G1594">
            <v>1.14E-3</v>
          </cell>
          <cell r="I1594">
            <v>2.5100000000000001E-3</v>
          </cell>
          <cell r="K1594">
            <v>1.0028300000000001</v>
          </cell>
        </row>
        <row r="1595">
          <cell r="B1595">
            <v>15</v>
          </cell>
          <cell r="E1595">
            <v>1.3050000000000001E-2</v>
          </cell>
          <cell r="G1595">
            <v>1.2319999999999999E-2</v>
          </cell>
          <cell r="I1595">
            <v>1.6750000000000001E-2</v>
          </cell>
          <cell r="K1595">
            <v>2.7867899999999999</v>
          </cell>
        </row>
        <row r="1596">
          <cell r="B1596">
            <v>15</v>
          </cell>
          <cell r="E1596">
            <v>6.0999999999999997E-4</v>
          </cell>
          <cell r="G1596">
            <v>1.1299999999999999E-3</v>
          </cell>
          <cell r="I1596">
            <v>1.6199999999999999E-3</v>
          </cell>
          <cell r="K1596">
            <v>0.59487999999999996</v>
          </cell>
        </row>
        <row r="1597">
          <cell r="B1597">
            <v>15</v>
          </cell>
          <cell r="E1597">
            <v>9.4000000000000004E-3</v>
          </cell>
          <cell r="G1597">
            <v>9.5300000000000003E-3</v>
          </cell>
          <cell r="I1597">
            <v>1.167E-2</v>
          </cell>
          <cell r="K1597">
            <v>1.5708299999999999</v>
          </cell>
        </row>
        <row r="1598">
          <cell r="B1598">
            <v>15</v>
          </cell>
          <cell r="E1598">
            <v>7.0899999999999999E-3</v>
          </cell>
          <cell r="G1598">
            <v>6.2100000000000002E-3</v>
          </cell>
          <cell r="I1598">
            <v>8.7899999999999992E-3</v>
          </cell>
          <cell r="K1598">
            <v>1.44519</v>
          </cell>
        </row>
        <row r="1599">
          <cell r="B1599">
            <v>15</v>
          </cell>
          <cell r="E1599">
            <v>3.5500000000000002E-3</v>
          </cell>
          <cell r="G1599">
            <v>3.5500000000000002E-3</v>
          </cell>
          <cell r="I1599">
            <v>3.2699999999999999E-3</v>
          </cell>
          <cell r="K1599">
            <v>1.0828199999999999</v>
          </cell>
        </row>
        <row r="1600">
          <cell r="B1600">
            <v>15</v>
          </cell>
          <cell r="E1600">
            <v>5.4999999999999997E-3</v>
          </cell>
          <cell r="G1600">
            <v>5.5399999999999998E-3</v>
          </cell>
          <cell r="I1600">
            <v>1.0540000000000001E-2</v>
          </cell>
          <cell r="K1600">
            <v>0.87878000000000001</v>
          </cell>
        </row>
        <row r="1601">
          <cell r="B1601">
            <v>15</v>
          </cell>
          <cell r="E1601">
            <v>7.6099999999999996E-3</v>
          </cell>
          <cell r="G1601">
            <v>8.0599999999999995E-3</v>
          </cell>
          <cell r="I1601">
            <v>9.0200000000000002E-3</v>
          </cell>
          <cell r="K1601">
            <v>1.98925</v>
          </cell>
        </row>
        <row r="1602">
          <cell r="B1602">
            <v>15</v>
          </cell>
          <cell r="E1602">
            <v>2.2000000000000001E-4</v>
          </cell>
          <cell r="G1602">
            <v>7.5000000000000002E-4</v>
          </cell>
          <cell r="I1602">
            <v>7.2000000000000005E-4</v>
          </cell>
          <cell r="K1602">
            <v>0.63632999999999995</v>
          </cell>
        </row>
        <row r="1603">
          <cell r="B1603">
            <v>15</v>
          </cell>
          <cell r="E1603">
            <v>2.3000000000000001E-4</v>
          </cell>
          <cell r="G1603">
            <v>8.0999999999999996E-4</v>
          </cell>
          <cell r="I1603">
            <v>7.6999999999999996E-4</v>
          </cell>
          <cell r="K1603">
            <v>0.82923000000000002</v>
          </cell>
        </row>
        <row r="1604">
          <cell r="B1604">
            <v>15</v>
          </cell>
          <cell r="E1604">
            <v>2.3500000000000001E-3</v>
          </cell>
          <cell r="G1604">
            <v>1.9400000000000001E-3</v>
          </cell>
          <cell r="I1604">
            <v>3.7100000000000002E-3</v>
          </cell>
          <cell r="K1604">
            <v>0.95686000000000004</v>
          </cell>
        </row>
        <row r="1605">
          <cell r="B1605">
            <v>15</v>
          </cell>
          <cell r="E1605">
            <v>2.3000000000000001E-4</v>
          </cell>
          <cell r="G1605">
            <v>9.7999999999999997E-4</v>
          </cell>
          <cell r="I1605">
            <v>2.32E-3</v>
          </cell>
          <cell r="K1605">
            <v>1.02901</v>
          </cell>
        </row>
        <row r="1606">
          <cell r="B1606">
            <v>15</v>
          </cell>
          <cell r="E1606">
            <v>2.1000000000000001E-4</v>
          </cell>
          <cell r="G1606">
            <v>9.7000000000000005E-4</v>
          </cell>
          <cell r="I1606">
            <v>2.3400000000000001E-3</v>
          </cell>
          <cell r="K1606">
            <v>1.07866</v>
          </cell>
        </row>
        <row r="1607">
          <cell r="B1607">
            <v>15</v>
          </cell>
          <cell r="E1607">
            <v>4.0299999999999997E-3</v>
          </cell>
          <cell r="G1607">
            <v>4.2399999999999998E-3</v>
          </cell>
          <cell r="I1607">
            <v>5.5999999999999999E-3</v>
          </cell>
          <cell r="K1607">
            <v>1.3085199999999999</v>
          </cell>
        </row>
        <row r="1608">
          <cell r="B1608">
            <v>15</v>
          </cell>
          <cell r="E1608">
            <v>2.1000000000000001E-4</v>
          </cell>
          <cell r="G1608">
            <v>7.5000000000000002E-4</v>
          </cell>
          <cell r="I1608">
            <v>7.6000000000000004E-4</v>
          </cell>
          <cell r="K1608">
            <v>0.58709</v>
          </cell>
        </row>
        <row r="1609">
          <cell r="B1609">
            <v>15</v>
          </cell>
          <cell r="E1609">
            <v>5.1999999999999995E-4</v>
          </cell>
          <cell r="G1609">
            <v>7.5000000000000002E-4</v>
          </cell>
          <cell r="I1609">
            <v>1.2099999999999999E-3</v>
          </cell>
          <cell r="K1609">
            <v>0.39656000000000002</v>
          </cell>
        </row>
        <row r="1610">
          <cell r="B1610">
            <v>15</v>
          </cell>
          <cell r="E1610">
            <v>7.4599999999999996E-3</v>
          </cell>
          <cell r="G1610">
            <v>7.3099999999999997E-3</v>
          </cell>
          <cell r="I1610">
            <v>9.9799999999999993E-3</v>
          </cell>
          <cell r="K1610">
            <v>1.1288499999999999</v>
          </cell>
        </row>
        <row r="1611">
          <cell r="B1611">
            <v>15</v>
          </cell>
          <cell r="E1611">
            <v>2.1000000000000001E-4</v>
          </cell>
          <cell r="G1611">
            <v>7.3999999999999999E-4</v>
          </cell>
          <cell r="I1611">
            <v>7.3999999999999999E-4</v>
          </cell>
          <cell r="K1611">
            <v>0.58425000000000005</v>
          </cell>
        </row>
        <row r="1612">
          <cell r="B1612">
            <v>15</v>
          </cell>
          <cell r="E1612">
            <v>4.3299999999999996E-3</v>
          </cell>
          <cell r="G1612">
            <v>3.9100000000000003E-3</v>
          </cell>
          <cell r="I1612">
            <v>7.1999999999999998E-3</v>
          </cell>
          <cell r="K1612">
            <v>1.7875300000000001</v>
          </cell>
        </row>
        <row r="1613">
          <cell r="B1613">
            <v>15</v>
          </cell>
          <cell r="E1613">
            <v>2.0000000000000001E-4</v>
          </cell>
          <cell r="G1613">
            <v>9.1E-4</v>
          </cell>
          <cell r="I1613">
            <v>2.81E-3</v>
          </cell>
          <cell r="K1613">
            <v>0.94779999999999998</v>
          </cell>
        </row>
        <row r="1614">
          <cell r="B1614">
            <v>15</v>
          </cell>
          <cell r="E1614">
            <v>4.4999999999999999E-4</v>
          </cell>
          <cell r="G1614">
            <v>5.1000000000000004E-4</v>
          </cell>
          <cell r="I1614">
            <v>1.5900000000000001E-3</v>
          </cell>
          <cell r="K1614">
            <v>0.53075000000000006</v>
          </cell>
        </row>
        <row r="1615">
          <cell r="B1615">
            <v>15</v>
          </cell>
          <cell r="E1615">
            <v>1.64E-3</v>
          </cell>
          <cell r="G1615">
            <v>1.6299999999999999E-3</v>
          </cell>
          <cell r="I1615">
            <v>2.2000000000000001E-3</v>
          </cell>
          <cell r="K1615">
            <v>1.0687</v>
          </cell>
        </row>
        <row r="1616">
          <cell r="B1616">
            <v>15</v>
          </cell>
          <cell r="E1616">
            <v>2.3000000000000001E-4</v>
          </cell>
          <cell r="G1616">
            <v>9.6000000000000002E-4</v>
          </cell>
          <cell r="I1616">
            <v>2.2799999999999999E-3</v>
          </cell>
          <cell r="K1616">
            <v>1.3662399999999999</v>
          </cell>
        </row>
        <row r="1617">
          <cell r="B1617">
            <v>15</v>
          </cell>
          <cell r="E1617">
            <v>2.0000000000000001E-4</v>
          </cell>
          <cell r="G1617">
            <v>7.5000000000000002E-4</v>
          </cell>
          <cell r="I1617">
            <v>7.3999999999999999E-4</v>
          </cell>
          <cell r="K1617">
            <v>0.58782999999999996</v>
          </cell>
        </row>
        <row r="1618">
          <cell r="B1618">
            <v>15</v>
          </cell>
          <cell r="E1618">
            <v>5.4000000000000003E-3</v>
          </cell>
          <cell r="G1618">
            <v>5.5199999999999997E-3</v>
          </cell>
          <cell r="I1618">
            <v>7.0800000000000004E-3</v>
          </cell>
          <cell r="K1618">
            <v>0.93960999999999995</v>
          </cell>
        </row>
        <row r="1619">
          <cell r="B1619">
            <v>15</v>
          </cell>
          <cell r="E1619">
            <v>6.28E-3</v>
          </cell>
          <cell r="G1619">
            <v>6.1000000000000004E-3</v>
          </cell>
          <cell r="I1619">
            <v>5.6100000000000004E-3</v>
          </cell>
          <cell r="K1619">
            <v>2.53295</v>
          </cell>
        </row>
        <row r="1620">
          <cell r="B1620">
            <v>15</v>
          </cell>
          <cell r="E1620">
            <v>2.2000000000000001E-4</v>
          </cell>
          <cell r="G1620">
            <v>8.0000000000000004E-4</v>
          </cell>
          <cell r="I1620">
            <v>7.6000000000000004E-4</v>
          </cell>
          <cell r="K1620">
            <v>0.58679999999999999</v>
          </cell>
        </row>
        <row r="1621">
          <cell r="B1621">
            <v>15</v>
          </cell>
          <cell r="E1621">
            <v>2.2000000000000001E-4</v>
          </cell>
          <cell r="G1621">
            <v>9.7000000000000005E-4</v>
          </cell>
          <cell r="I1621">
            <v>3.2699999999999999E-3</v>
          </cell>
          <cell r="K1621">
            <v>1.3655999999999999</v>
          </cell>
        </row>
        <row r="1622">
          <cell r="B1622">
            <v>15</v>
          </cell>
          <cell r="E1622">
            <v>4.8999999999999998E-4</v>
          </cell>
          <cell r="G1622">
            <v>8.8999999999999995E-4</v>
          </cell>
          <cell r="I1622">
            <v>2.7799999999999999E-3</v>
          </cell>
          <cell r="K1622">
            <v>1.1397699999999999</v>
          </cell>
        </row>
        <row r="1623">
          <cell r="B1623">
            <v>15</v>
          </cell>
          <cell r="E1623">
            <v>9.1800000000000007E-3</v>
          </cell>
          <cell r="G1623">
            <v>9.7300000000000008E-3</v>
          </cell>
          <cell r="I1623">
            <v>1.1849999999999999E-2</v>
          </cell>
          <cell r="K1623">
            <v>2.6743000000000001</v>
          </cell>
        </row>
        <row r="1624">
          <cell r="B1624">
            <v>15</v>
          </cell>
          <cell r="E1624">
            <v>4.6999999999999999E-4</v>
          </cell>
          <cell r="G1624">
            <v>4.6000000000000001E-4</v>
          </cell>
          <cell r="I1624">
            <v>9.2000000000000003E-4</v>
          </cell>
          <cell r="K1624">
            <v>0.99656999999999996</v>
          </cell>
        </row>
        <row r="1625">
          <cell r="B1625">
            <v>15</v>
          </cell>
          <cell r="E1625">
            <v>2.0000000000000001E-4</v>
          </cell>
          <cell r="G1625">
            <v>7.6999999999999996E-4</v>
          </cell>
          <cell r="I1625">
            <v>7.6000000000000004E-4</v>
          </cell>
          <cell r="K1625">
            <v>0.58391999999999999</v>
          </cell>
        </row>
        <row r="1626">
          <cell r="B1626">
            <v>15</v>
          </cell>
          <cell r="E1626">
            <v>1.9000000000000001E-4</v>
          </cell>
          <cell r="G1626">
            <v>7.5000000000000002E-4</v>
          </cell>
          <cell r="I1626">
            <v>7.2999999999999996E-4</v>
          </cell>
          <cell r="K1626">
            <v>0.58672000000000002</v>
          </cell>
        </row>
        <row r="1627">
          <cell r="B1627">
            <v>15</v>
          </cell>
          <cell r="E1627">
            <v>8.5199999999999998E-3</v>
          </cell>
          <cell r="G1627">
            <v>9.0600000000000003E-3</v>
          </cell>
          <cell r="I1627">
            <v>8.5199999999999998E-3</v>
          </cell>
          <cell r="K1627">
            <v>1.9413899999999999</v>
          </cell>
        </row>
        <row r="1628">
          <cell r="B1628">
            <v>15</v>
          </cell>
          <cell r="E1628">
            <v>2.0799999999999998E-3</v>
          </cell>
          <cell r="G1628">
            <v>2.2100000000000002E-3</v>
          </cell>
          <cell r="I1628">
            <v>4.0299999999999997E-3</v>
          </cell>
          <cell r="K1628">
            <v>1.35656</v>
          </cell>
        </row>
        <row r="1629">
          <cell r="B1629">
            <v>15</v>
          </cell>
          <cell r="E1629">
            <v>1.44E-2</v>
          </cell>
          <cell r="G1629">
            <v>1.4030000000000001E-2</v>
          </cell>
          <cell r="I1629">
            <v>1.636E-2</v>
          </cell>
          <cell r="K1629">
            <v>2.2882799999999999</v>
          </cell>
        </row>
        <row r="1630">
          <cell r="B1630">
            <v>15</v>
          </cell>
          <cell r="E1630">
            <v>2.0000000000000001E-4</v>
          </cell>
          <cell r="G1630">
            <v>1.09E-3</v>
          </cell>
          <cell r="I1630">
            <v>1.5100000000000001E-3</v>
          </cell>
          <cell r="K1630">
            <v>0.60287000000000002</v>
          </cell>
        </row>
        <row r="1631">
          <cell r="B1631">
            <v>15</v>
          </cell>
          <cell r="E1631">
            <v>1.001E-2</v>
          </cell>
          <cell r="G1631">
            <v>9.3699999999999999E-3</v>
          </cell>
          <cell r="I1631">
            <v>1.5650000000000001E-2</v>
          </cell>
          <cell r="K1631">
            <v>2.1694100000000001</v>
          </cell>
        </row>
        <row r="1632">
          <cell r="B1632">
            <v>15</v>
          </cell>
          <cell r="E1632">
            <v>6.2199999999999998E-3</v>
          </cell>
          <cell r="G1632">
            <v>5.8300000000000001E-3</v>
          </cell>
          <cell r="I1632">
            <v>9.8499999999999994E-3</v>
          </cell>
          <cell r="K1632">
            <v>1.2329000000000001</v>
          </cell>
        </row>
        <row r="1633">
          <cell r="B1633">
            <v>15</v>
          </cell>
          <cell r="E1633">
            <v>2.0000000000000001E-4</v>
          </cell>
          <cell r="G1633">
            <v>4.4000000000000002E-4</v>
          </cell>
          <cell r="I1633">
            <v>4.0999999999999999E-4</v>
          </cell>
          <cell r="K1633">
            <v>0.33206000000000002</v>
          </cell>
        </row>
        <row r="1634">
          <cell r="B1634">
            <v>15</v>
          </cell>
          <cell r="E1634">
            <v>1.38E-2</v>
          </cell>
          <cell r="G1634">
            <v>9.4299999999999991E-3</v>
          </cell>
          <cell r="I1634">
            <v>9.8799999999999999E-3</v>
          </cell>
          <cell r="K1634">
            <v>1.7004999999999999</v>
          </cell>
        </row>
        <row r="1635">
          <cell r="B1635">
            <v>15</v>
          </cell>
          <cell r="E1635">
            <v>5.1999999999999995E-4</v>
          </cell>
          <cell r="G1635">
            <v>5.1999999999999995E-4</v>
          </cell>
          <cell r="I1635">
            <v>2.7100000000000002E-3</v>
          </cell>
          <cell r="K1635">
            <v>1.1938899999999999</v>
          </cell>
        </row>
        <row r="1636">
          <cell r="B1636">
            <v>15</v>
          </cell>
          <cell r="E1636">
            <v>8.4600000000000005E-3</v>
          </cell>
          <cell r="G1636">
            <v>8.9999999999999993E-3</v>
          </cell>
          <cell r="I1636">
            <v>1.0529999999999999E-2</v>
          </cell>
          <cell r="K1636">
            <v>1.94041</v>
          </cell>
        </row>
        <row r="1637">
          <cell r="B1637">
            <v>15</v>
          </cell>
          <cell r="E1637">
            <v>2.2000000000000001E-4</v>
          </cell>
          <cell r="G1637">
            <v>9.3000000000000005E-4</v>
          </cell>
          <cell r="I1637">
            <v>2.1900000000000001E-3</v>
          </cell>
          <cell r="K1637">
            <v>1.1258300000000001</v>
          </cell>
        </row>
        <row r="1638">
          <cell r="B1638">
            <v>15</v>
          </cell>
          <cell r="E1638">
            <v>2.1199999999999999E-3</v>
          </cell>
          <cell r="G1638">
            <v>1.6999999999999999E-3</v>
          </cell>
          <cell r="I1638">
            <v>4.3800000000000002E-3</v>
          </cell>
          <cell r="K1638">
            <v>0.51437999999999995</v>
          </cell>
        </row>
        <row r="1639">
          <cell r="B1639">
            <v>15</v>
          </cell>
          <cell r="E1639">
            <v>4.0000000000000001E-3</v>
          </cell>
          <cell r="G1639">
            <v>4.1999999999999997E-3</v>
          </cell>
          <cell r="I1639">
            <v>1.081E-2</v>
          </cell>
          <cell r="K1639">
            <v>0.78197000000000005</v>
          </cell>
        </row>
        <row r="1640">
          <cell r="B1640">
            <v>15</v>
          </cell>
          <cell r="E1640">
            <v>4.7400000000000003E-3</v>
          </cell>
          <cell r="G1640">
            <v>4.9699999999999996E-3</v>
          </cell>
          <cell r="I1640">
            <v>7.28E-3</v>
          </cell>
          <cell r="K1640">
            <v>2.3877100000000002</v>
          </cell>
        </row>
        <row r="1641">
          <cell r="B1641">
            <v>15</v>
          </cell>
          <cell r="E1641">
            <v>2.0000000000000001E-4</v>
          </cell>
          <cell r="G1641">
            <v>9.3000000000000005E-4</v>
          </cell>
          <cell r="I1641">
            <v>2.1800000000000001E-3</v>
          </cell>
          <cell r="K1641">
            <v>1.0356000000000001</v>
          </cell>
        </row>
        <row r="1642">
          <cell r="B1642">
            <v>15</v>
          </cell>
          <cell r="E1642">
            <v>2.4099999999999998E-3</v>
          </cell>
          <cell r="G1642">
            <v>3.0500000000000002E-3</v>
          </cell>
          <cell r="I1642">
            <v>3.7399999999999998E-3</v>
          </cell>
          <cell r="K1642">
            <v>0.99211000000000005</v>
          </cell>
        </row>
        <row r="1643">
          <cell r="B1643">
            <v>15</v>
          </cell>
          <cell r="E1643">
            <v>5.3200000000000001E-3</v>
          </cell>
          <cell r="G1643">
            <v>5.4799999999999996E-3</v>
          </cell>
          <cell r="I1643">
            <v>6.7499999999999999E-3</v>
          </cell>
          <cell r="K1643">
            <v>1.2081500000000001</v>
          </cell>
        </row>
        <row r="1644">
          <cell r="B1644">
            <v>15</v>
          </cell>
          <cell r="E1644">
            <v>2.3800000000000002E-3</v>
          </cell>
          <cell r="G1644">
            <v>2.1099999999999999E-3</v>
          </cell>
          <cell r="I1644">
            <v>4.3099999999999996E-3</v>
          </cell>
          <cell r="K1644">
            <v>1.0084299999999999</v>
          </cell>
        </row>
        <row r="1645">
          <cell r="B1645">
            <v>15</v>
          </cell>
          <cell r="E1645">
            <v>4.5700000000000003E-3</v>
          </cell>
          <cell r="G1645">
            <v>4.7800000000000004E-3</v>
          </cell>
          <cell r="I1645">
            <v>8.7100000000000007E-3</v>
          </cell>
          <cell r="K1645">
            <v>0.88961999999999997</v>
          </cell>
        </row>
        <row r="1646">
          <cell r="B1646">
            <v>15</v>
          </cell>
          <cell r="E1646">
            <v>1.1000000000000001E-3</v>
          </cell>
          <cell r="G1646">
            <v>1.2899999999999999E-3</v>
          </cell>
          <cell r="I1646">
            <v>3.1700000000000001E-3</v>
          </cell>
          <cell r="K1646">
            <v>1.0992599999999999</v>
          </cell>
        </row>
        <row r="1647">
          <cell r="B1647">
            <v>15</v>
          </cell>
          <cell r="E1647">
            <v>1.8280000000000001E-2</v>
          </cell>
          <cell r="G1647">
            <v>1.7440000000000001E-2</v>
          </cell>
          <cell r="I1647">
            <v>2.0140000000000002E-2</v>
          </cell>
          <cell r="K1647">
            <v>2.43323</v>
          </cell>
        </row>
        <row r="1648">
          <cell r="B1648">
            <v>15</v>
          </cell>
          <cell r="E1648">
            <v>2.266E-2</v>
          </cell>
          <cell r="G1648">
            <v>2.1530000000000001E-2</v>
          </cell>
          <cell r="I1648">
            <v>2.5159999999999998E-2</v>
          </cell>
          <cell r="K1648">
            <v>2.8776999999999999</v>
          </cell>
        </row>
        <row r="1649">
          <cell r="B1649">
            <v>15</v>
          </cell>
          <cell r="E1649">
            <v>4.4200000000000003E-3</v>
          </cell>
          <cell r="G1649">
            <v>3.8500000000000001E-3</v>
          </cell>
          <cell r="I1649">
            <v>9.2300000000000004E-3</v>
          </cell>
          <cell r="K1649">
            <v>1.51895</v>
          </cell>
        </row>
        <row r="1650">
          <cell r="B1650">
            <v>15</v>
          </cell>
          <cell r="E1650">
            <v>2.3000000000000001E-4</v>
          </cell>
          <cell r="G1650">
            <v>7.6999999999999996E-4</v>
          </cell>
          <cell r="I1650">
            <v>7.6999999999999996E-4</v>
          </cell>
          <cell r="K1650">
            <v>0.58882999999999996</v>
          </cell>
        </row>
        <row r="1651">
          <cell r="B1651">
            <v>15</v>
          </cell>
          <cell r="E1651">
            <v>4.6000000000000001E-4</v>
          </cell>
          <cell r="G1651">
            <v>4.4999999999999999E-4</v>
          </cell>
          <cell r="I1651">
            <v>2.7299999999999998E-3</v>
          </cell>
          <cell r="K1651">
            <v>0.60157000000000005</v>
          </cell>
        </row>
        <row r="1652">
          <cell r="B1652">
            <v>15</v>
          </cell>
          <cell r="E1652">
            <v>5.2999999999999998E-4</v>
          </cell>
          <cell r="G1652">
            <v>8.9999999999999998E-4</v>
          </cell>
          <cell r="I1652">
            <v>1.24E-3</v>
          </cell>
          <cell r="K1652">
            <v>0.87971999999999995</v>
          </cell>
        </row>
        <row r="1653">
          <cell r="B1653">
            <v>15</v>
          </cell>
          <cell r="E1653">
            <v>2.0000000000000001E-4</v>
          </cell>
          <cell r="G1653">
            <v>9.8999999999999999E-4</v>
          </cell>
          <cell r="I1653">
            <v>4.3099999999999996E-3</v>
          </cell>
          <cell r="K1653">
            <v>0.65754000000000001</v>
          </cell>
        </row>
        <row r="1654">
          <cell r="B1654">
            <v>15</v>
          </cell>
          <cell r="E1654">
            <v>1.34E-3</v>
          </cell>
          <cell r="G1654">
            <v>1.3600000000000001E-3</v>
          </cell>
          <cell r="I1654">
            <v>7.1199999999999996E-3</v>
          </cell>
          <cell r="K1654">
            <v>1.2885800000000001</v>
          </cell>
        </row>
        <row r="1655">
          <cell r="B1655">
            <v>15</v>
          </cell>
          <cell r="E1655">
            <v>2.2000000000000001E-4</v>
          </cell>
          <cell r="G1655">
            <v>8.0000000000000004E-4</v>
          </cell>
          <cell r="I1655">
            <v>7.6000000000000004E-4</v>
          </cell>
          <cell r="K1655">
            <v>0.59209999999999996</v>
          </cell>
        </row>
        <row r="1656">
          <cell r="B1656">
            <v>15</v>
          </cell>
          <cell r="E1656">
            <v>2.0000000000000001E-4</v>
          </cell>
          <cell r="G1656">
            <v>7.2999999999999996E-4</v>
          </cell>
          <cell r="I1656">
            <v>7.1000000000000002E-4</v>
          </cell>
          <cell r="K1656">
            <v>0.58914999999999995</v>
          </cell>
        </row>
        <row r="1657">
          <cell r="B1657">
            <v>15</v>
          </cell>
          <cell r="E1657">
            <v>3.65E-3</v>
          </cell>
          <cell r="G1657">
            <v>3.0400000000000002E-3</v>
          </cell>
          <cell r="I1657">
            <v>7.28E-3</v>
          </cell>
          <cell r="K1657">
            <v>1.07558</v>
          </cell>
        </row>
        <row r="1658">
          <cell r="B1658">
            <v>15</v>
          </cell>
          <cell r="E1658">
            <v>5.8E-4</v>
          </cell>
          <cell r="G1658">
            <v>1.06E-3</v>
          </cell>
          <cell r="I1658">
            <v>3.0500000000000002E-3</v>
          </cell>
          <cell r="K1658">
            <v>1.08755</v>
          </cell>
        </row>
        <row r="1659">
          <cell r="B1659">
            <v>15</v>
          </cell>
          <cell r="E1659">
            <v>3.2000000000000003E-4</v>
          </cell>
          <cell r="G1659">
            <v>5.0000000000000001E-4</v>
          </cell>
          <cell r="I1659">
            <v>6.8000000000000005E-4</v>
          </cell>
          <cell r="K1659">
            <v>0.40531</v>
          </cell>
        </row>
        <row r="1660">
          <cell r="B1660">
            <v>15</v>
          </cell>
          <cell r="E1660">
            <v>6.6899999999999998E-3</v>
          </cell>
          <cell r="G1660">
            <v>6.0400000000000002E-3</v>
          </cell>
          <cell r="I1660">
            <v>1.3010000000000001E-2</v>
          </cell>
          <cell r="K1660">
            <v>1.31131</v>
          </cell>
        </row>
        <row r="1661">
          <cell r="B1661">
            <v>15</v>
          </cell>
          <cell r="E1661">
            <v>2.5999999999999998E-4</v>
          </cell>
          <cell r="G1661">
            <v>8.0999999999999996E-4</v>
          </cell>
          <cell r="I1661">
            <v>7.3999999999999999E-4</v>
          </cell>
          <cell r="K1661">
            <v>0.59019999999999995</v>
          </cell>
        </row>
        <row r="1662">
          <cell r="B1662">
            <v>15</v>
          </cell>
          <cell r="E1662">
            <v>1.9000000000000001E-4</v>
          </cell>
          <cell r="G1662">
            <v>5.5000000000000003E-4</v>
          </cell>
          <cell r="I1662">
            <v>1.6900000000000001E-3</v>
          </cell>
          <cell r="K1662">
            <v>0.65817000000000003</v>
          </cell>
        </row>
        <row r="1663">
          <cell r="B1663">
            <v>15</v>
          </cell>
          <cell r="E1663">
            <v>4.4999999999999999E-4</v>
          </cell>
          <cell r="G1663">
            <v>4.4999999999999999E-4</v>
          </cell>
          <cell r="I1663">
            <v>1.56E-3</v>
          </cell>
          <cell r="K1663">
            <v>0.60636999999999996</v>
          </cell>
        </row>
        <row r="1664">
          <cell r="B1664">
            <v>15</v>
          </cell>
          <cell r="E1664">
            <v>8.2299999999999995E-3</v>
          </cell>
          <cell r="G1664">
            <v>7.8799999999999999E-3</v>
          </cell>
          <cell r="I1664">
            <v>9.6900000000000007E-3</v>
          </cell>
          <cell r="K1664">
            <v>1.25267</v>
          </cell>
        </row>
        <row r="1665">
          <cell r="B1665">
            <v>15</v>
          </cell>
          <cell r="E1665">
            <v>2.0000000000000001E-4</v>
          </cell>
          <cell r="G1665">
            <v>7.2000000000000005E-4</v>
          </cell>
          <cell r="I1665">
            <v>7.2000000000000005E-4</v>
          </cell>
          <cell r="K1665">
            <v>0.58555000000000001</v>
          </cell>
        </row>
        <row r="1666">
          <cell r="B1666">
            <v>15</v>
          </cell>
          <cell r="E1666">
            <v>1.81E-3</v>
          </cell>
          <cell r="G1666">
            <v>1.92E-3</v>
          </cell>
          <cell r="I1666">
            <v>2.65E-3</v>
          </cell>
          <cell r="K1666">
            <v>0.49831999999999999</v>
          </cell>
        </row>
        <row r="1667">
          <cell r="B1667">
            <v>15</v>
          </cell>
          <cell r="E1667">
            <v>1.6199999999999999E-3</v>
          </cell>
          <cell r="G1667">
            <v>1.6800000000000001E-3</v>
          </cell>
          <cell r="I1667">
            <v>1.67E-3</v>
          </cell>
          <cell r="K1667">
            <v>0.61990000000000001</v>
          </cell>
        </row>
        <row r="1668">
          <cell r="B1668">
            <v>15</v>
          </cell>
          <cell r="E1668">
            <v>4.4099999999999999E-3</v>
          </cell>
          <cell r="G1668">
            <v>4.1000000000000003E-3</v>
          </cell>
          <cell r="I1668">
            <v>6.4000000000000003E-3</v>
          </cell>
          <cell r="K1668">
            <v>1.87944</v>
          </cell>
        </row>
        <row r="1669">
          <cell r="B1669">
            <v>15</v>
          </cell>
          <cell r="E1669">
            <v>4.9800000000000001E-3</v>
          </cell>
          <cell r="G1669">
            <v>4.4200000000000003E-3</v>
          </cell>
          <cell r="I1669">
            <v>6.9199999999999999E-3</v>
          </cell>
          <cell r="K1669">
            <v>0.84070999999999996</v>
          </cell>
        </row>
        <row r="1670">
          <cell r="B1670">
            <v>15</v>
          </cell>
          <cell r="E1670">
            <v>4.4999999999999999E-4</v>
          </cell>
          <cell r="G1670">
            <v>5.0000000000000001E-4</v>
          </cell>
          <cell r="I1670">
            <v>2.64E-3</v>
          </cell>
          <cell r="K1670">
            <v>0.67786000000000002</v>
          </cell>
        </row>
        <row r="1671">
          <cell r="B1671">
            <v>15</v>
          </cell>
          <cell r="E1671">
            <v>5.1999999999999995E-4</v>
          </cell>
          <cell r="G1671">
            <v>1E-3</v>
          </cell>
          <cell r="I1671">
            <v>1.3799999999999999E-3</v>
          </cell>
          <cell r="K1671">
            <v>0.96560999999999997</v>
          </cell>
        </row>
        <row r="1672">
          <cell r="B1672">
            <v>15</v>
          </cell>
          <cell r="E1672">
            <v>7.7999999999999996E-3</v>
          </cell>
          <cell r="G1672">
            <v>7.3699999999999998E-3</v>
          </cell>
          <cell r="I1672">
            <v>1.172E-2</v>
          </cell>
          <cell r="K1672">
            <v>1.86839</v>
          </cell>
        </row>
        <row r="1673">
          <cell r="B1673">
            <v>15</v>
          </cell>
          <cell r="E1673">
            <v>6.1900000000000002E-3</v>
          </cell>
          <cell r="G1673">
            <v>5.77E-3</v>
          </cell>
          <cell r="I1673">
            <v>1.035E-2</v>
          </cell>
          <cell r="K1673">
            <v>1.5376099999999999</v>
          </cell>
        </row>
        <row r="1674">
          <cell r="B1674">
            <v>15</v>
          </cell>
          <cell r="E1674">
            <v>1.33E-3</v>
          </cell>
          <cell r="G1674">
            <v>1.7799999999999999E-3</v>
          </cell>
          <cell r="I1674">
            <v>3.6900000000000001E-3</v>
          </cell>
          <cell r="K1674">
            <v>0.87085999999999997</v>
          </cell>
        </row>
        <row r="1675">
          <cell r="B1675">
            <v>15</v>
          </cell>
          <cell r="E1675">
            <v>2.0000000000000001E-4</v>
          </cell>
          <cell r="G1675">
            <v>7.5000000000000002E-4</v>
          </cell>
          <cell r="I1675">
            <v>7.3999999999999999E-4</v>
          </cell>
          <cell r="K1675">
            <v>0.58792999999999995</v>
          </cell>
        </row>
        <row r="1676">
          <cell r="B1676">
            <v>15</v>
          </cell>
          <cell r="E1676">
            <v>2.0699999999999998E-3</v>
          </cell>
          <cell r="G1676">
            <v>2.7699999999999999E-3</v>
          </cell>
          <cell r="I1676">
            <v>3.5500000000000002E-3</v>
          </cell>
          <cell r="K1676">
            <v>2.2027000000000001</v>
          </cell>
        </row>
        <row r="1677">
          <cell r="B1677">
            <v>15</v>
          </cell>
          <cell r="E1677">
            <v>1.16E-3</v>
          </cell>
          <cell r="G1677">
            <v>1.23E-3</v>
          </cell>
          <cell r="I1677">
            <v>3.5400000000000002E-3</v>
          </cell>
          <cell r="K1677">
            <v>1.29311</v>
          </cell>
        </row>
        <row r="1678">
          <cell r="B1678">
            <v>15</v>
          </cell>
          <cell r="E1678">
            <v>5.6800000000000002E-3</v>
          </cell>
          <cell r="G1678">
            <v>5.7200000000000003E-3</v>
          </cell>
          <cell r="I1678">
            <v>9.3299999999999998E-3</v>
          </cell>
          <cell r="K1678">
            <v>0.82149000000000005</v>
          </cell>
        </row>
        <row r="1679">
          <cell r="B1679">
            <v>15</v>
          </cell>
          <cell r="E1679">
            <v>1.8000000000000001E-4</v>
          </cell>
          <cell r="G1679">
            <v>5.1999999999999995E-4</v>
          </cell>
          <cell r="I1679">
            <v>1.2899999999999999E-3</v>
          </cell>
          <cell r="K1679">
            <v>0.61663000000000001</v>
          </cell>
        </row>
        <row r="1680">
          <cell r="B1680">
            <v>15</v>
          </cell>
          <cell r="E1680">
            <v>9.3399999999999993E-3</v>
          </cell>
          <cell r="G1680">
            <v>9.1699999999999993E-3</v>
          </cell>
          <cell r="I1680">
            <v>1.269E-2</v>
          </cell>
          <cell r="K1680">
            <v>2.0406</v>
          </cell>
        </row>
        <row r="1681">
          <cell r="B1681">
            <v>15</v>
          </cell>
          <cell r="E1681">
            <v>1.8000000000000001E-4</v>
          </cell>
          <cell r="G1681">
            <v>5.5000000000000003E-4</v>
          </cell>
          <cell r="I1681">
            <v>1.3500000000000001E-3</v>
          </cell>
          <cell r="K1681">
            <v>0.62431000000000003</v>
          </cell>
        </row>
        <row r="1682">
          <cell r="B1682">
            <v>15</v>
          </cell>
          <cell r="E1682">
            <v>2.2000000000000001E-4</v>
          </cell>
          <cell r="G1682">
            <v>7.2000000000000005E-4</v>
          </cell>
          <cell r="I1682">
            <v>7.2999999999999996E-4</v>
          </cell>
          <cell r="K1682">
            <v>0.58455000000000001</v>
          </cell>
        </row>
        <row r="1683">
          <cell r="B1683">
            <v>15</v>
          </cell>
          <cell r="E1683">
            <v>1.33E-3</v>
          </cell>
          <cell r="G1683">
            <v>1.5100000000000001E-3</v>
          </cell>
          <cell r="I1683">
            <v>4.0899999999999999E-3</v>
          </cell>
          <cell r="K1683">
            <v>1.4495400000000001</v>
          </cell>
        </row>
        <row r="1684">
          <cell r="B1684">
            <v>15</v>
          </cell>
          <cell r="E1684">
            <v>2.0000000000000001E-4</v>
          </cell>
          <cell r="G1684">
            <v>7.7999999999999999E-4</v>
          </cell>
          <cell r="I1684">
            <v>7.2000000000000005E-4</v>
          </cell>
          <cell r="K1684">
            <v>0.58952000000000004</v>
          </cell>
        </row>
        <row r="1685">
          <cell r="B1685">
            <v>15</v>
          </cell>
          <cell r="E1685">
            <v>2.2000000000000001E-4</v>
          </cell>
          <cell r="G1685">
            <v>7.3999999999999999E-4</v>
          </cell>
          <cell r="I1685">
            <v>7.2999999999999996E-4</v>
          </cell>
          <cell r="K1685">
            <v>0.58853</v>
          </cell>
        </row>
        <row r="1686">
          <cell r="B1686">
            <v>15</v>
          </cell>
          <cell r="E1686">
            <v>5.5000000000000003E-4</v>
          </cell>
          <cell r="G1686">
            <v>9.7000000000000005E-4</v>
          </cell>
          <cell r="I1686">
            <v>3.0400000000000002E-3</v>
          </cell>
          <cell r="K1686">
            <v>0.87112000000000001</v>
          </cell>
        </row>
        <row r="1687">
          <cell r="B1687">
            <v>15</v>
          </cell>
          <cell r="E1687">
            <v>5.5900000000000004E-3</v>
          </cell>
          <cell r="G1687">
            <v>5.1900000000000002E-3</v>
          </cell>
          <cell r="I1687">
            <v>5.96E-3</v>
          </cell>
          <cell r="K1687">
            <v>1.84582</v>
          </cell>
        </row>
        <row r="1688">
          <cell r="B1688">
            <v>15</v>
          </cell>
          <cell r="E1688">
            <v>7.8799999999999999E-3</v>
          </cell>
          <cell r="G1688">
            <v>7.5599999999999999E-3</v>
          </cell>
          <cell r="I1688">
            <v>1.0699999999999999E-2</v>
          </cell>
          <cell r="K1688">
            <v>1.10859</v>
          </cell>
        </row>
        <row r="1689">
          <cell r="B1689">
            <v>15</v>
          </cell>
          <cell r="E1689">
            <v>7.0099999999999997E-3</v>
          </cell>
          <cell r="G1689">
            <v>6.4099999999999999E-3</v>
          </cell>
          <cell r="I1689">
            <v>1.034E-2</v>
          </cell>
          <cell r="K1689">
            <v>1.21753</v>
          </cell>
        </row>
        <row r="1690">
          <cell r="B1690">
            <v>15</v>
          </cell>
          <cell r="E1690">
            <v>5.9000000000000003E-4</v>
          </cell>
          <cell r="G1690">
            <v>1.1299999999999999E-3</v>
          </cell>
          <cell r="I1690">
            <v>3.1800000000000001E-3</v>
          </cell>
          <cell r="K1690">
            <v>0.83447000000000005</v>
          </cell>
        </row>
        <row r="1691">
          <cell r="B1691">
            <v>15</v>
          </cell>
          <cell r="E1691">
            <v>2.2000000000000001E-4</v>
          </cell>
          <cell r="G1691">
            <v>1.14E-3</v>
          </cell>
          <cell r="I1691">
            <v>2.5100000000000001E-3</v>
          </cell>
          <cell r="K1691">
            <v>0.94898000000000005</v>
          </cell>
        </row>
        <row r="1692">
          <cell r="B1692">
            <v>15</v>
          </cell>
          <cell r="E1692">
            <v>1.25E-3</v>
          </cell>
          <cell r="G1692">
            <v>1.33E-3</v>
          </cell>
          <cell r="I1692">
            <v>1.6900000000000001E-3</v>
          </cell>
          <cell r="K1692">
            <v>1.26495</v>
          </cell>
        </row>
        <row r="1693">
          <cell r="B1693">
            <v>15</v>
          </cell>
          <cell r="E1693">
            <v>1.8000000000000001E-4</v>
          </cell>
          <cell r="G1693">
            <v>4.4999999999999999E-4</v>
          </cell>
          <cell r="I1693">
            <v>4.2999999999999999E-4</v>
          </cell>
          <cell r="K1693">
            <v>0.33783000000000002</v>
          </cell>
        </row>
        <row r="1694">
          <cell r="B1694">
            <v>15</v>
          </cell>
          <cell r="E1694">
            <v>1.0109999999999999E-2</v>
          </cell>
          <cell r="G1694">
            <v>9.1800000000000007E-3</v>
          </cell>
          <cell r="I1694">
            <v>1.52E-2</v>
          </cell>
          <cell r="K1694">
            <v>2.4058299999999999</v>
          </cell>
        </row>
        <row r="1695">
          <cell r="B1695">
            <v>15</v>
          </cell>
          <cell r="E1695">
            <v>5.1200000000000004E-3</v>
          </cell>
          <cell r="G1695">
            <v>4.4000000000000003E-3</v>
          </cell>
          <cell r="I1695">
            <v>5.2399999999999999E-3</v>
          </cell>
          <cell r="K1695">
            <v>1.95652</v>
          </cell>
        </row>
        <row r="1696">
          <cell r="B1696">
            <v>15</v>
          </cell>
          <cell r="E1696">
            <v>6.6E-4</v>
          </cell>
          <cell r="G1696">
            <v>1.14E-3</v>
          </cell>
          <cell r="I1696">
            <v>3.0899999999999999E-3</v>
          </cell>
          <cell r="K1696">
            <v>0.88493999999999995</v>
          </cell>
        </row>
        <row r="1697">
          <cell r="B1697">
            <v>15</v>
          </cell>
          <cell r="E1697">
            <v>1.9740000000000001E-2</v>
          </cell>
          <cell r="G1697">
            <v>1.6330000000000001E-2</v>
          </cell>
          <cell r="I1697">
            <v>1.746E-2</v>
          </cell>
          <cell r="K1697">
            <v>2.5151400000000002</v>
          </cell>
        </row>
        <row r="1698">
          <cell r="B1698">
            <v>15</v>
          </cell>
          <cell r="E1698">
            <v>6.3299999999999997E-3</v>
          </cell>
          <cell r="G1698">
            <v>5.9800000000000001E-3</v>
          </cell>
          <cell r="I1698">
            <v>8.3800000000000003E-3</v>
          </cell>
          <cell r="K1698">
            <v>1.89276</v>
          </cell>
        </row>
        <row r="1699">
          <cell r="B1699">
            <v>15</v>
          </cell>
          <cell r="E1699">
            <v>1.4599999999999999E-3</v>
          </cell>
          <cell r="G1699">
            <v>1.75E-3</v>
          </cell>
          <cell r="I1699">
            <v>1.64E-3</v>
          </cell>
          <cell r="K1699">
            <v>0.65915999999999997</v>
          </cell>
        </row>
        <row r="1700">
          <cell r="B1700">
            <v>15</v>
          </cell>
          <cell r="E1700">
            <v>8.0300000000000007E-3</v>
          </cell>
          <cell r="G1700">
            <v>7.5399999999999998E-3</v>
          </cell>
          <cell r="I1700">
            <v>1.491E-2</v>
          </cell>
          <cell r="K1700">
            <v>1.9364699999999999</v>
          </cell>
        </row>
        <row r="1701">
          <cell r="B1701">
            <v>15</v>
          </cell>
          <cell r="E1701">
            <v>1.004E-2</v>
          </cell>
          <cell r="G1701">
            <v>8.7100000000000007E-3</v>
          </cell>
          <cell r="I1701">
            <v>9.2549999999999993E-2</v>
          </cell>
          <cell r="K1701">
            <v>2.21509</v>
          </cell>
        </row>
        <row r="1702">
          <cell r="B1702">
            <v>15</v>
          </cell>
          <cell r="E1702">
            <v>2.3000000000000001E-4</v>
          </cell>
          <cell r="G1702">
            <v>7.2999999999999996E-4</v>
          </cell>
          <cell r="I1702">
            <v>4.7299999999999998E-3</v>
          </cell>
          <cell r="K1702">
            <v>1.5805800000000001</v>
          </cell>
        </row>
        <row r="1703">
          <cell r="B1703">
            <v>15</v>
          </cell>
          <cell r="E1703">
            <v>2.2000000000000001E-4</v>
          </cell>
          <cell r="G1703">
            <v>8.7000000000000001E-4</v>
          </cell>
          <cell r="I1703">
            <v>1.1169999999999999E-2</v>
          </cell>
          <cell r="K1703">
            <v>1.9789099999999999</v>
          </cell>
        </row>
        <row r="1704">
          <cell r="B1704">
            <v>15</v>
          </cell>
          <cell r="E1704">
            <v>1.14E-3</v>
          </cell>
          <cell r="G1704">
            <v>1.39E-3</v>
          </cell>
          <cell r="I1704">
            <v>7.2100000000000003E-3</v>
          </cell>
          <cell r="K1704">
            <v>1.3515900000000001</v>
          </cell>
        </row>
        <row r="1705">
          <cell r="B1705">
            <v>15</v>
          </cell>
          <cell r="E1705">
            <v>2.0000000000000001E-4</v>
          </cell>
          <cell r="G1705">
            <v>5.1000000000000004E-4</v>
          </cell>
          <cell r="I1705">
            <v>3.7499999999999999E-3</v>
          </cell>
          <cell r="K1705">
            <v>1.0190699999999999</v>
          </cell>
        </row>
        <row r="1706">
          <cell r="B1706">
            <v>15</v>
          </cell>
          <cell r="E1706">
            <v>2.0000000000000001E-4</v>
          </cell>
          <cell r="G1706">
            <v>8.5999999999999998E-4</v>
          </cell>
          <cell r="I1706">
            <v>8.94E-3</v>
          </cell>
          <cell r="K1706">
            <v>0.85145000000000004</v>
          </cell>
        </row>
        <row r="1707">
          <cell r="B1707">
            <v>15</v>
          </cell>
          <cell r="E1707">
            <v>3.2100000000000002E-3</v>
          </cell>
          <cell r="G1707">
            <v>2.64E-3</v>
          </cell>
          <cell r="I1707">
            <v>2.0299999999999999E-2</v>
          </cell>
          <cell r="K1707">
            <v>2.1405400000000001</v>
          </cell>
        </row>
        <row r="1708">
          <cell r="B1708">
            <v>15</v>
          </cell>
          <cell r="E1708">
            <v>2.1000000000000001E-4</v>
          </cell>
          <cell r="G1708">
            <v>9.5E-4</v>
          </cell>
          <cell r="I1708">
            <v>1.03E-2</v>
          </cell>
          <cell r="K1708">
            <v>1.1221099999999999</v>
          </cell>
        </row>
        <row r="1709">
          <cell r="B1709">
            <v>15</v>
          </cell>
          <cell r="E1709">
            <v>4.2999999999999999E-4</v>
          </cell>
          <cell r="G1709">
            <v>6.0999999999999997E-4</v>
          </cell>
          <cell r="I1709">
            <v>7.1000000000000004E-3</v>
          </cell>
          <cell r="K1709">
            <v>1.0973599999999999</v>
          </cell>
        </row>
        <row r="1710">
          <cell r="B1710">
            <v>15</v>
          </cell>
          <cell r="E1710">
            <v>1.8000000000000001E-4</v>
          </cell>
          <cell r="G1710">
            <v>5.5999999999999995E-4</v>
          </cell>
          <cell r="I1710">
            <v>4.96E-3</v>
          </cell>
          <cell r="K1710">
            <v>0.63783000000000001</v>
          </cell>
        </row>
        <row r="1711">
          <cell r="B1711">
            <v>15</v>
          </cell>
          <cell r="E1711">
            <v>4.7099999999999998E-3</v>
          </cell>
          <cell r="G1711">
            <v>4.9399999999999999E-3</v>
          </cell>
          <cell r="I1711">
            <v>1.404E-2</v>
          </cell>
          <cell r="K1711">
            <v>1.74922</v>
          </cell>
        </row>
        <row r="1712">
          <cell r="B1712">
            <v>15</v>
          </cell>
          <cell r="E1712">
            <v>1.83E-3</v>
          </cell>
          <cell r="G1712">
            <v>1.5399999999999999E-3</v>
          </cell>
          <cell r="I1712">
            <v>5.9699999999999996E-3</v>
          </cell>
          <cell r="K1712">
            <v>1.1480999999999999</v>
          </cell>
        </row>
        <row r="1713">
          <cell r="B1713">
            <v>15</v>
          </cell>
          <cell r="E1713">
            <v>2.0000000000000001E-4</v>
          </cell>
          <cell r="G1713">
            <v>9.3999999999999997E-4</v>
          </cell>
          <cell r="I1713">
            <v>5.4299999999999999E-3</v>
          </cell>
          <cell r="K1713">
            <v>1.3364100000000001</v>
          </cell>
        </row>
        <row r="1714">
          <cell r="B1714">
            <v>15</v>
          </cell>
          <cell r="E1714">
            <v>5.5000000000000003E-4</v>
          </cell>
          <cell r="G1714">
            <v>1.1100000000000001E-3</v>
          </cell>
          <cell r="I1714">
            <v>7.5300000000000002E-3</v>
          </cell>
          <cell r="K1714">
            <v>1.09483</v>
          </cell>
        </row>
        <row r="1715">
          <cell r="B1715">
            <v>15</v>
          </cell>
          <cell r="E1715">
            <v>2.0000000000000001E-4</v>
          </cell>
          <cell r="G1715">
            <v>8.0000000000000004E-4</v>
          </cell>
          <cell r="I1715">
            <v>9.2999999999999992E-3</v>
          </cell>
          <cell r="K1715">
            <v>2.0638299999999998</v>
          </cell>
        </row>
        <row r="1716">
          <cell r="B1716">
            <v>15</v>
          </cell>
          <cell r="E1716">
            <v>2.1000000000000001E-4</v>
          </cell>
          <cell r="G1716">
            <v>7.3999999999999999E-4</v>
          </cell>
          <cell r="I1716">
            <v>4.1000000000000003E-3</v>
          </cell>
          <cell r="K1716">
            <v>1.1134599999999999</v>
          </cell>
        </row>
        <row r="1717">
          <cell r="B1717">
            <v>15</v>
          </cell>
          <cell r="E1717">
            <v>2.1000000000000001E-4</v>
          </cell>
          <cell r="G1717">
            <v>9.3999999999999997E-4</v>
          </cell>
          <cell r="I1717">
            <v>7.9900000000000006E-3</v>
          </cell>
          <cell r="K1717">
            <v>1.0493600000000001</v>
          </cell>
        </row>
        <row r="1718">
          <cell r="B1718">
            <v>15</v>
          </cell>
          <cell r="E1718">
            <v>2.3700000000000001E-3</v>
          </cell>
          <cell r="G1718">
            <v>2.8E-3</v>
          </cell>
          <cell r="I1718">
            <v>1.183E-2</v>
          </cell>
          <cell r="K1718">
            <v>2.0539999999999998</v>
          </cell>
        </row>
        <row r="1719">
          <cell r="B1719">
            <v>15</v>
          </cell>
          <cell r="E1719">
            <v>3.9699999999999996E-3</v>
          </cell>
          <cell r="G1719">
            <v>3.2599999999999999E-3</v>
          </cell>
          <cell r="I1719">
            <v>1.076E-2</v>
          </cell>
          <cell r="K1719">
            <v>1.9510799999999999</v>
          </cell>
        </row>
        <row r="1720">
          <cell r="B1720">
            <v>15</v>
          </cell>
          <cell r="E1720">
            <v>1.9000000000000001E-4</v>
          </cell>
          <cell r="G1720">
            <v>9.3999999999999997E-4</v>
          </cell>
          <cell r="I1720">
            <v>8.2500000000000004E-3</v>
          </cell>
          <cell r="K1720">
            <v>1.3736200000000001</v>
          </cell>
        </row>
        <row r="1721">
          <cell r="B1721">
            <v>15</v>
          </cell>
          <cell r="E1721">
            <v>2.0000000000000001E-4</v>
          </cell>
          <cell r="G1721">
            <v>7.1000000000000002E-4</v>
          </cell>
          <cell r="I1721">
            <v>6.8199999999999997E-3</v>
          </cell>
          <cell r="K1721">
            <v>1.61843</v>
          </cell>
        </row>
        <row r="1722">
          <cell r="B1722">
            <v>15</v>
          </cell>
          <cell r="E1722">
            <v>6.8399999999999997E-3</v>
          </cell>
          <cell r="G1722">
            <v>6.8199999999999997E-3</v>
          </cell>
          <cell r="I1722">
            <v>2.034E-2</v>
          </cell>
          <cell r="K1722">
            <v>1.32317</v>
          </cell>
        </row>
        <row r="1723">
          <cell r="B1723">
            <v>15</v>
          </cell>
          <cell r="E1723">
            <v>5.2999999999999998E-4</v>
          </cell>
          <cell r="G1723">
            <v>1.08E-3</v>
          </cell>
          <cell r="I1723">
            <v>9.5200000000000007E-3</v>
          </cell>
          <cell r="K1723">
            <v>1.1422099999999999</v>
          </cell>
        </row>
        <row r="1724">
          <cell r="B1724">
            <v>15</v>
          </cell>
          <cell r="E1724">
            <v>3.2000000000000003E-4</v>
          </cell>
          <cell r="G1724">
            <v>1.2999999999999999E-4</v>
          </cell>
          <cell r="I1724">
            <v>3.8400000000000001E-3</v>
          </cell>
          <cell r="K1724">
            <v>1.12974</v>
          </cell>
        </row>
        <row r="1725">
          <cell r="B1725">
            <v>15</v>
          </cell>
          <cell r="E1725">
            <v>2.0000000000000001E-4</v>
          </cell>
          <cell r="G1725">
            <v>9.2000000000000003E-4</v>
          </cell>
          <cell r="I1725">
            <v>8.6599999999999993E-3</v>
          </cell>
          <cell r="K1725">
            <v>0.89293</v>
          </cell>
        </row>
        <row r="1726">
          <cell r="B1726">
            <v>15</v>
          </cell>
          <cell r="E1726">
            <v>1.8000000000000001E-4</v>
          </cell>
          <cell r="G1726">
            <v>4.6999999999999999E-4</v>
          </cell>
          <cell r="I1726">
            <v>2.8900000000000002E-3</v>
          </cell>
          <cell r="K1726">
            <v>0.59930000000000005</v>
          </cell>
        </row>
        <row r="1727">
          <cell r="B1727">
            <v>15</v>
          </cell>
          <cell r="E1727">
            <v>3.1199999999999999E-3</v>
          </cell>
          <cell r="G1727">
            <v>2.5200000000000001E-3</v>
          </cell>
          <cell r="I1727">
            <v>1.6289999999999999E-2</v>
          </cell>
          <cell r="K1727">
            <v>2.0522999999999998</v>
          </cell>
        </row>
        <row r="1728">
          <cell r="B1728">
            <v>15</v>
          </cell>
          <cell r="E1728">
            <v>1.01E-3</v>
          </cell>
          <cell r="G1728">
            <v>8.1999999999999998E-4</v>
          </cell>
          <cell r="I1728">
            <v>8.7399999999999995E-3</v>
          </cell>
          <cell r="K1728">
            <v>1.9813499999999999</v>
          </cell>
        </row>
        <row r="1729">
          <cell r="B1729">
            <v>15</v>
          </cell>
          <cell r="E1729">
            <v>3.0500000000000002E-3</v>
          </cell>
          <cell r="G1729">
            <v>2.6900000000000001E-3</v>
          </cell>
          <cell r="I1729">
            <v>1.5910000000000001E-2</v>
          </cell>
          <cell r="K1729">
            <v>1.5440400000000001</v>
          </cell>
        </row>
        <row r="1730">
          <cell r="B1730">
            <v>15</v>
          </cell>
          <cell r="E1730">
            <v>1.9000000000000001E-4</v>
          </cell>
          <cell r="G1730">
            <v>9.6000000000000002E-4</v>
          </cell>
          <cell r="I1730">
            <v>6.2199999999999998E-3</v>
          </cell>
          <cell r="K1730">
            <v>1.13297</v>
          </cell>
        </row>
        <row r="1731">
          <cell r="B1731">
            <v>15</v>
          </cell>
          <cell r="E1731">
            <v>4.6100000000000004E-3</v>
          </cell>
          <cell r="G1731">
            <v>4.2100000000000002E-3</v>
          </cell>
          <cell r="I1731">
            <v>2.1510000000000001E-2</v>
          </cell>
          <cell r="K1731">
            <v>2.44529</v>
          </cell>
        </row>
        <row r="1732">
          <cell r="B1732">
            <v>15</v>
          </cell>
          <cell r="E1732">
            <v>2.0000000000000001E-4</v>
          </cell>
          <cell r="G1732">
            <v>7.1000000000000002E-4</v>
          </cell>
          <cell r="I1732">
            <v>5.9699999999999996E-3</v>
          </cell>
          <cell r="K1732">
            <v>1.1894</v>
          </cell>
        </row>
        <row r="1733">
          <cell r="B1733">
            <v>15</v>
          </cell>
          <cell r="E1733">
            <v>6.7799999999999996E-3</v>
          </cell>
          <cell r="G1733">
            <v>6.2700000000000004E-3</v>
          </cell>
          <cell r="I1733">
            <v>2.64E-2</v>
          </cell>
          <cell r="K1733">
            <v>2.6446700000000001</v>
          </cell>
        </row>
        <row r="1734">
          <cell r="B1734">
            <v>15</v>
          </cell>
          <cell r="E1734">
            <v>6.7400000000000003E-3</v>
          </cell>
          <cell r="G1734">
            <v>6.7099999999999998E-3</v>
          </cell>
          <cell r="I1734">
            <v>2.232E-2</v>
          </cell>
          <cell r="K1734">
            <v>2.2793399999999999</v>
          </cell>
        </row>
        <row r="1735">
          <cell r="B1735">
            <v>15</v>
          </cell>
          <cell r="E1735">
            <v>4.8999999999999998E-4</v>
          </cell>
          <cell r="G1735">
            <v>7.3999999999999999E-4</v>
          </cell>
          <cell r="I1735">
            <v>8.9700000000000005E-3</v>
          </cell>
          <cell r="K1735">
            <v>1.3125800000000001</v>
          </cell>
        </row>
        <row r="1736">
          <cell r="B1736">
            <v>15</v>
          </cell>
          <cell r="E1736">
            <v>4.9899999999999996E-3</v>
          </cell>
          <cell r="G1736">
            <v>3.9199999999999999E-3</v>
          </cell>
          <cell r="I1736">
            <v>2.4240000000000001E-2</v>
          </cell>
          <cell r="K1736">
            <v>1.4168499999999999</v>
          </cell>
        </row>
        <row r="1737">
          <cell r="B1737">
            <v>15</v>
          </cell>
          <cell r="E1737">
            <v>2.0000000000000001E-4</v>
          </cell>
          <cell r="G1737">
            <v>6.8000000000000005E-4</v>
          </cell>
          <cell r="I1737">
            <v>6.6800000000000002E-3</v>
          </cell>
          <cell r="K1737">
            <v>1.07683</v>
          </cell>
        </row>
        <row r="1738">
          <cell r="B1738">
            <v>15</v>
          </cell>
          <cell r="E1738">
            <v>4.5799999999999999E-3</v>
          </cell>
          <cell r="G1738">
            <v>4.3499999999999997E-3</v>
          </cell>
          <cell r="I1738">
            <v>1.4670000000000001E-2</v>
          </cell>
          <cell r="K1738">
            <v>1.3024500000000001</v>
          </cell>
        </row>
        <row r="1739">
          <cell r="B1739">
            <v>15</v>
          </cell>
          <cell r="E1739">
            <v>1.8400000000000001E-3</v>
          </cell>
          <cell r="G1739">
            <v>2.63E-3</v>
          </cell>
          <cell r="I1739">
            <v>1.248E-2</v>
          </cell>
          <cell r="K1739">
            <v>1.3840300000000001</v>
          </cell>
        </row>
        <row r="1740">
          <cell r="B1740">
            <v>15</v>
          </cell>
          <cell r="E1740">
            <v>2.0000000000000001E-4</v>
          </cell>
          <cell r="G1740">
            <v>4.2000000000000002E-4</v>
          </cell>
          <cell r="I1740">
            <v>3.98E-3</v>
          </cell>
          <cell r="K1740">
            <v>0.64973999999999998</v>
          </cell>
        </row>
        <row r="1741">
          <cell r="B1741">
            <v>15</v>
          </cell>
          <cell r="E1741">
            <v>2.0899999999999998E-3</v>
          </cell>
          <cell r="G1741">
            <v>1.82E-3</v>
          </cell>
          <cell r="I1741">
            <v>0.10262</v>
          </cell>
          <cell r="K1741">
            <v>2.4819800000000001</v>
          </cell>
        </row>
        <row r="1742">
          <cell r="B1742">
            <v>15</v>
          </cell>
          <cell r="E1742">
            <v>3.96E-3</v>
          </cell>
          <cell r="G1742">
            <v>4.1099999999999999E-3</v>
          </cell>
          <cell r="I1742">
            <v>1.324E-2</v>
          </cell>
          <cell r="K1742">
            <v>1.3529100000000001</v>
          </cell>
        </row>
        <row r="1743">
          <cell r="B1743">
            <v>15</v>
          </cell>
          <cell r="E1743">
            <v>4.0000000000000001E-3</v>
          </cell>
          <cell r="G1743">
            <v>4.2300000000000003E-3</v>
          </cell>
          <cell r="I1743">
            <v>1.4579999999999999E-2</v>
          </cell>
          <cell r="K1743">
            <v>1.4365699999999999</v>
          </cell>
        </row>
        <row r="1744">
          <cell r="B1744">
            <v>15</v>
          </cell>
          <cell r="E1744">
            <v>2.0200000000000001E-3</v>
          </cell>
          <cell r="G1744">
            <v>2.0699999999999998E-3</v>
          </cell>
          <cell r="I1744">
            <v>1.1469999999999999E-2</v>
          </cell>
          <cell r="K1744">
            <v>1.79098</v>
          </cell>
        </row>
        <row r="1745">
          <cell r="B1745">
            <v>15</v>
          </cell>
          <cell r="E1745">
            <v>4.9800000000000001E-3</v>
          </cell>
          <cell r="G1745">
            <v>5.0400000000000002E-3</v>
          </cell>
          <cell r="I1745">
            <v>1.9120000000000002E-2</v>
          </cell>
          <cell r="K1745">
            <v>1.9992000000000001</v>
          </cell>
        </row>
        <row r="1746">
          <cell r="B1746">
            <v>15</v>
          </cell>
          <cell r="E1746">
            <v>4.2999999999999999E-4</v>
          </cell>
          <cell r="G1746">
            <v>7.1000000000000002E-4</v>
          </cell>
          <cell r="I1746">
            <v>8.3800000000000003E-3</v>
          </cell>
          <cell r="K1746">
            <v>2.16343</v>
          </cell>
        </row>
        <row r="1747">
          <cell r="B1747">
            <v>15</v>
          </cell>
          <cell r="E1747">
            <v>8.77E-3</v>
          </cell>
          <cell r="G1747">
            <v>6.9699999999999996E-3</v>
          </cell>
          <cell r="I1747">
            <v>1.455E-2</v>
          </cell>
          <cell r="K1747">
            <v>1.5126999999999999</v>
          </cell>
        </row>
        <row r="1748">
          <cell r="B1748">
            <v>15</v>
          </cell>
          <cell r="E1748">
            <v>6.43E-3</v>
          </cell>
          <cell r="G1748">
            <v>5.8900000000000003E-3</v>
          </cell>
          <cell r="I1748">
            <v>2.929E-2</v>
          </cell>
          <cell r="K1748">
            <v>2.4395799999999999</v>
          </cell>
        </row>
        <row r="1749">
          <cell r="B1749">
            <v>15</v>
          </cell>
          <cell r="E1749">
            <v>2.63E-3</v>
          </cell>
          <cell r="G1749">
            <v>2E-3</v>
          </cell>
          <cell r="I1749">
            <v>8.2000000000000007E-3</v>
          </cell>
          <cell r="K1749">
            <v>1.2116</v>
          </cell>
        </row>
        <row r="1750">
          <cell r="B1750">
            <v>15</v>
          </cell>
          <cell r="E1750">
            <v>2.1000000000000001E-4</v>
          </cell>
          <cell r="G1750">
            <v>1.01E-3</v>
          </cell>
          <cell r="I1750">
            <v>6.0299999999999998E-3</v>
          </cell>
          <cell r="K1750">
            <v>0.98709000000000002</v>
          </cell>
        </row>
        <row r="1751">
          <cell r="B1751">
            <v>15</v>
          </cell>
          <cell r="E1751">
            <v>4.4000000000000002E-4</v>
          </cell>
          <cell r="G1751">
            <v>7.6999999999999996E-4</v>
          </cell>
          <cell r="I1751">
            <v>9.0900000000000009E-3</v>
          </cell>
          <cell r="K1751">
            <v>1.1644300000000001</v>
          </cell>
        </row>
        <row r="1752">
          <cell r="B1752">
            <v>15</v>
          </cell>
          <cell r="E1752">
            <v>4.2000000000000002E-4</v>
          </cell>
          <cell r="G1752">
            <v>5.8E-4</v>
          </cell>
          <cell r="I1752">
            <v>8.8699999999999994E-3</v>
          </cell>
          <cell r="K1752">
            <v>1.19082</v>
          </cell>
        </row>
        <row r="1753">
          <cell r="B1753">
            <v>15</v>
          </cell>
          <cell r="E1753">
            <v>2.0000000000000001E-4</v>
          </cell>
          <cell r="G1753">
            <v>9.6000000000000002E-4</v>
          </cell>
          <cell r="I1753">
            <v>5.77E-3</v>
          </cell>
          <cell r="K1753">
            <v>0.95037000000000005</v>
          </cell>
        </row>
        <row r="1754">
          <cell r="B1754">
            <v>15</v>
          </cell>
          <cell r="E1754">
            <v>1.0499999999999999E-3</v>
          </cell>
          <cell r="G1754">
            <v>1.15E-3</v>
          </cell>
          <cell r="I1754">
            <v>5.4000000000000003E-3</v>
          </cell>
          <cell r="K1754">
            <v>1.9038200000000001</v>
          </cell>
        </row>
        <row r="1755">
          <cell r="B1755">
            <v>15</v>
          </cell>
          <cell r="E1755">
            <v>2.0000000000000001E-4</v>
          </cell>
          <cell r="G1755">
            <v>1.09E-3</v>
          </cell>
          <cell r="I1755">
            <v>8.3300000000000006E-3</v>
          </cell>
          <cell r="K1755">
            <v>1.1709000000000001</v>
          </cell>
        </row>
        <row r="1756">
          <cell r="B1756">
            <v>15</v>
          </cell>
          <cell r="E1756">
            <v>2.0000000000000001E-4</v>
          </cell>
          <cell r="G1756">
            <v>9.3000000000000005E-4</v>
          </cell>
          <cell r="I1756">
            <v>6.5199999999999998E-3</v>
          </cell>
          <cell r="K1756">
            <v>0.82494999999999996</v>
          </cell>
        </row>
        <row r="1757">
          <cell r="B1757">
            <v>15</v>
          </cell>
          <cell r="E1757">
            <v>4.4099999999999999E-3</v>
          </cell>
          <cell r="G1757">
            <v>4.3200000000000001E-3</v>
          </cell>
          <cell r="I1757">
            <v>1.7010000000000001E-2</v>
          </cell>
          <cell r="K1757">
            <v>1.5031600000000001</v>
          </cell>
        </row>
        <row r="1758">
          <cell r="B1758">
            <v>15</v>
          </cell>
          <cell r="E1758">
            <v>4.0000000000000002E-4</v>
          </cell>
          <cell r="G1758">
            <v>5.8E-4</v>
          </cell>
          <cell r="I1758">
            <v>7.1700000000000002E-3</v>
          </cell>
          <cell r="K1758">
            <v>1.41398</v>
          </cell>
        </row>
        <row r="1759">
          <cell r="B1759">
            <v>15</v>
          </cell>
          <cell r="E1759">
            <v>4.2000000000000002E-4</v>
          </cell>
          <cell r="G1759">
            <v>6.8000000000000005E-4</v>
          </cell>
          <cell r="I1759">
            <v>8.3599999999999994E-3</v>
          </cell>
          <cell r="K1759">
            <v>1.09175</v>
          </cell>
        </row>
        <row r="1760">
          <cell r="B1760">
            <v>15</v>
          </cell>
          <cell r="E1760">
            <v>4.8199999999999996E-3</v>
          </cell>
          <cell r="G1760">
            <v>4.8300000000000001E-3</v>
          </cell>
          <cell r="I1760">
            <v>1.8020000000000001E-2</v>
          </cell>
          <cell r="K1760">
            <v>1.6726000000000001</v>
          </cell>
        </row>
        <row r="1761">
          <cell r="B1761">
            <v>15</v>
          </cell>
          <cell r="E1761">
            <v>1.9000000000000001E-4</v>
          </cell>
          <cell r="G1761">
            <v>8.0000000000000004E-4</v>
          </cell>
          <cell r="I1761">
            <v>6.7200000000000003E-3</v>
          </cell>
          <cell r="K1761">
            <v>1.0334399999999999</v>
          </cell>
        </row>
        <row r="1762">
          <cell r="B1762">
            <v>15</v>
          </cell>
          <cell r="E1762">
            <v>2.0000000000000001E-4</v>
          </cell>
          <cell r="G1762">
            <v>1.0200000000000001E-3</v>
          </cell>
          <cell r="I1762">
            <v>6.79E-3</v>
          </cell>
          <cell r="K1762">
            <v>1.4052899999999999</v>
          </cell>
        </row>
        <row r="1763">
          <cell r="B1763">
            <v>15</v>
          </cell>
          <cell r="E1763">
            <v>5.5000000000000003E-4</v>
          </cell>
          <cell r="G1763">
            <v>9.1E-4</v>
          </cell>
          <cell r="I1763">
            <v>7.5100000000000002E-3</v>
          </cell>
          <cell r="K1763">
            <v>1.03087</v>
          </cell>
        </row>
        <row r="1764">
          <cell r="B1764">
            <v>15</v>
          </cell>
          <cell r="E1764">
            <v>1.9000000000000001E-4</v>
          </cell>
          <cell r="G1764">
            <v>5.1999999999999995E-4</v>
          </cell>
          <cell r="I1764">
            <v>5.1200000000000004E-3</v>
          </cell>
          <cell r="K1764">
            <v>0.67061999999999999</v>
          </cell>
        </row>
        <row r="1765">
          <cell r="B1765">
            <v>15</v>
          </cell>
          <cell r="E1765">
            <v>4.6299999999999996E-3</v>
          </cell>
          <cell r="G1765">
            <v>4.4799999999999996E-3</v>
          </cell>
          <cell r="I1765">
            <v>2.0410000000000001E-2</v>
          </cell>
          <cell r="K1765">
            <v>2.3084799999999999</v>
          </cell>
        </row>
        <row r="1766">
          <cell r="B1766">
            <v>15</v>
          </cell>
          <cell r="E1766">
            <v>4.15E-3</v>
          </cell>
          <cell r="G1766">
            <v>4.2700000000000004E-3</v>
          </cell>
          <cell r="I1766">
            <v>1.567E-2</v>
          </cell>
          <cell r="K1766">
            <v>1.56233</v>
          </cell>
        </row>
        <row r="1767">
          <cell r="B1767">
            <v>15</v>
          </cell>
          <cell r="E1767">
            <v>1.0499999999999999E-3</v>
          </cell>
          <cell r="G1767">
            <v>1.25E-3</v>
          </cell>
          <cell r="I1767">
            <v>8.1799999999999998E-3</v>
          </cell>
          <cell r="K1767">
            <v>1.18282</v>
          </cell>
        </row>
        <row r="1768">
          <cell r="B1768">
            <v>15</v>
          </cell>
          <cell r="E1768">
            <v>2.3500000000000001E-3</v>
          </cell>
          <cell r="G1768">
            <v>2.2699999999999999E-3</v>
          </cell>
          <cell r="I1768">
            <v>1.7160000000000002E-2</v>
          </cell>
          <cell r="K1768">
            <v>1.87222</v>
          </cell>
        </row>
        <row r="1769">
          <cell r="B1769">
            <v>15</v>
          </cell>
          <cell r="E1769">
            <v>4.3600000000000002E-3</v>
          </cell>
          <cell r="G1769">
            <v>4.0400000000000002E-3</v>
          </cell>
          <cell r="I1769">
            <v>1.9310000000000001E-2</v>
          </cell>
          <cell r="K1769">
            <v>2.1892299999999998</v>
          </cell>
        </row>
        <row r="1770">
          <cell r="B1770">
            <v>15</v>
          </cell>
          <cell r="E1770">
            <v>4.0000000000000002E-4</v>
          </cell>
          <cell r="G1770">
            <v>6.4000000000000005E-4</v>
          </cell>
          <cell r="I1770">
            <v>6.9499999999999996E-3</v>
          </cell>
          <cell r="K1770">
            <v>1.4872099999999999</v>
          </cell>
        </row>
        <row r="1771">
          <cell r="B1771">
            <v>15</v>
          </cell>
          <cell r="E1771">
            <v>4.6000000000000001E-4</v>
          </cell>
          <cell r="G1771">
            <v>8.8000000000000003E-4</v>
          </cell>
          <cell r="I1771">
            <v>9.2499999999999995E-3</v>
          </cell>
          <cell r="K1771">
            <v>1.33744</v>
          </cell>
        </row>
        <row r="1772">
          <cell r="B1772">
            <v>15</v>
          </cell>
          <cell r="E1772">
            <v>6.6E-3</v>
          </cell>
          <cell r="G1772">
            <v>5.7999999999999996E-3</v>
          </cell>
          <cell r="I1772">
            <v>2.3279999999999999E-2</v>
          </cell>
          <cell r="K1772">
            <v>2.4143500000000002</v>
          </cell>
        </row>
        <row r="1773">
          <cell r="B1773">
            <v>15</v>
          </cell>
          <cell r="E1773">
            <v>4.2599999999999999E-3</v>
          </cell>
          <cell r="G1773">
            <v>2.7100000000000002E-3</v>
          </cell>
          <cell r="I1773">
            <v>7.6600000000000001E-3</v>
          </cell>
          <cell r="K1773">
            <v>1.1489799999999999</v>
          </cell>
        </row>
        <row r="1774">
          <cell r="B1774">
            <v>15</v>
          </cell>
          <cell r="E1774">
            <v>4.2999999999999999E-4</v>
          </cell>
          <cell r="G1774">
            <v>3.6000000000000002E-4</v>
          </cell>
          <cell r="I1774">
            <v>2.4299999999999999E-3</v>
          </cell>
          <cell r="K1774">
            <v>0.92666999999999999</v>
          </cell>
        </row>
        <row r="1775">
          <cell r="B1775">
            <v>15</v>
          </cell>
          <cell r="E1775">
            <v>1.9000000000000001E-4</v>
          </cell>
          <cell r="G1775">
            <v>4.8999999999999998E-4</v>
          </cell>
          <cell r="I1775">
            <v>3.5599999999999998E-3</v>
          </cell>
          <cell r="K1775">
            <v>0.58025000000000004</v>
          </cell>
        </row>
        <row r="1776">
          <cell r="B1776">
            <v>15</v>
          </cell>
          <cell r="E1776">
            <v>2.1000000000000001E-4</v>
          </cell>
          <cell r="G1776">
            <v>8.0999999999999996E-4</v>
          </cell>
          <cell r="I1776">
            <v>9.4000000000000004E-3</v>
          </cell>
          <cell r="K1776">
            <v>1.3265499999999999</v>
          </cell>
        </row>
        <row r="1777">
          <cell r="B1777">
            <v>15</v>
          </cell>
          <cell r="E1777">
            <v>4.4999999999999999E-4</v>
          </cell>
          <cell r="G1777">
            <v>3.8999999999999999E-4</v>
          </cell>
          <cell r="I1777">
            <v>4.2599999999999999E-3</v>
          </cell>
          <cell r="K1777">
            <v>1.00447</v>
          </cell>
        </row>
        <row r="1778">
          <cell r="B1778">
            <v>15</v>
          </cell>
          <cell r="E1778">
            <v>2.2699999999999999E-3</v>
          </cell>
          <cell r="G1778">
            <v>1.9499999999999999E-3</v>
          </cell>
          <cell r="I1778">
            <v>6.94E-3</v>
          </cell>
          <cell r="K1778">
            <v>0.67398999999999998</v>
          </cell>
        </row>
        <row r="1779">
          <cell r="B1779">
            <v>15</v>
          </cell>
          <cell r="E1779">
            <v>1.9000000000000001E-4</v>
          </cell>
          <cell r="G1779">
            <v>8.0000000000000004E-4</v>
          </cell>
          <cell r="I1779">
            <v>4.7600000000000003E-3</v>
          </cell>
          <cell r="K1779">
            <v>1.1141399999999999</v>
          </cell>
        </row>
        <row r="1780">
          <cell r="B1780">
            <v>15</v>
          </cell>
          <cell r="E1780">
            <v>2.7499999999999998E-3</v>
          </cell>
          <cell r="G1780">
            <v>2.7000000000000001E-3</v>
          </cell>
          <cell r="I1780">
            <v>1.26E-2</v>
          </cell>
          <cell r="K1780">
            <v>2.3529</v>
          </cell>
        </row>
        <row r="1781">
          <cell r="B1781">
            <v>15</v>
          </cell>
          <cell r="E1781">
            <v>2.5000000000000001E-4</v>
          </cell>
          <cell r="G1781">
            <v>9.7000000000000005E-4</v>
          </cell>
          <cell r="I1781">
            <v>8.5500000000000003E-3</v>
          </cell>
          <cell r="K1781">
            <v>1.0457099999999999</v>
          </cell>
        </row>
        <row r="1782">
          <cell r="B1782">
            <v>15</v>
          </cell>
          <cell r="E1782">
            <v>2.1000000000000001E-4</v>
          </cell>
          <cell r="G1782">
            <v>9.7000000000000005E-4</v>
          </cell>
          <cell r="I1782">
            <v>6.94E-3</v>
          </cell>
          <cell r="K1782">
            <v>1.6634899999999999</v>
          </cell>
        </row>
        <row r="1783">
          <cell r="B1783">
            <v>15</v>
          </cell>
          <cell r="E1783">
            <v>1.8000000000000001E-4</v>
          </cell>
          <cell r="G1783">
            <v>4.6999999999999999E-4</v>
          </cell>
          <cell r="I1783">
            <v>4.3200000000000001E-3</v>
          </cell>
          <cell r="K1783">
            <v>0.78622999999999998</v>
          </cell>
        </row>
        <row r="1784">
          <cell r="B1784">
            <v>15</v>
          </cell>
          <cell r="E1784">
            <v>2.0300000000000001E-3</v>
          </cell>
          <cell r="G1784">
            <v>2.2100000000000002E-3</v>
          </cell>
          <cell r="I1784">
            <v>1.214E-2</v>
          </cell>
          <cell r="K1784">
            <v>1.9140299999999999</v>
          </cell>
        </row>
        <row r="1785">
          <cell r="B1785">
            <v>15</v>
          </cell>
          <cell r="E1785">
            <v>2.0000000000000001E-4</v>
          </cell>
          <cell r="G1785">
            <v>7.1000000000000002E-4</v>
          </cell>
          <cell r="I1785">
            <v>4.5399999999999998E-3</v>
          </cell>
          <cell r="K1785">
            <v>1.1768400000000001</v>
          </cell>
        </row>
        <row r="1786">
          <cell r="B1786">
            <v>15</v>
          </cell>
          <cell r="E1786">
            <v>5.1000000000000004E-4</v>
          </cell>
          <cell r="G1786">
            <v>1.14E-3</v>
          </cell>
          <cell r="I1786">
            <v>8.3899999999999999E-3</v>
          </cell>
          <cell r="K1786">
            <v>1.15882</v>
          </cell>
        </row>
        <row r="1787">
          <cell r="B1787">
            <v>15</v>
          </cell>
          <cell r="E1787">
            <v>3.5400000000000002E-3</v>
          </cell>
          <cell r="G1787">
            <v>3.6900000000000001E-3</v>
          </cell>
          <cell r="I1787">
            <v>1.362E-2</v>
          </cell>
          <cell r="K1787">
            <v>1.2401500000000001</v>
          </cell>
        </row>
        <row r="1788">
          <cell r="B1788">
            <v>15</v>
          </cell>
          <cell r="E1788">
            <v>5.5900000000000004E-3</v>
          </cell>
          <cell r="G1788">
            <v>5.2900000000000004E-3</v>
          </cell>
          <cell r="I1788">
            <v>1.243E-2</v>
          </cell>
          <cell r="K1788">
            <v>1.37778</v>
          </cell>
        </row>
        <row r="1789">
          <cell r="B1789">
            <v>15</v>
          </cell>
          <cell r="E1789">
            <v>4.6999999999999999E-4</v>
          </cell>
          <cell r="G1789">
            <v>8.5999999999999998E-4</v>
          </cell>
          <cell r="I1789">
            <v>9.2099999999999994E-3</v>
          </cell>
          <cell r="K1789">
            <v>1.14564</v>
          </cell>
        </row>
        <row r="1790">
          <cell r="B1790">
            <v>15</v>
          </cell>
          <cell r="E1790">
            <v>1.04E-2</v>
          </cell>
          <cell r="G1790">
            <v>1.077E-2</v>
          </cell>
          <cell r="I1790">
            <v>2.5690000000000001E-2</v>
          </cell>
          <cell r="K1790">
            <v>2.5123600000000001</v>
          </cell>
        </row>
        <row r="1791">
          <cell r="B1791">
            <v>15</v>
          </cell>
          <cell r="E1791">
            <v>2.0000000000000001E-4</v>
          </cell>
          <cell r="G1791">
            <v>1.1100000000000001E-3</v>
          </cell>
          <cell r="I1791">
            <v>9.11E-3</v>
          </cell>
          <cell r="K1791">
            <v>1.18248</v>
          </cell>
        </row>
        <row r="1792">
          <cell r="B1792">
            <v>15</v>
          </cell>
          <cell r="E1792">
            <v>1E-3</v>
          </cell>
          <cell r="G1792">
            <v>9.7999999999999997E-4</v>
          </cell>
          <cell r="I1792">
            <v>1.0200000000000001E-2</v>
          </cell>
          <cell r="K1792">
            <v>1.89523</v>
          </cell>
        </row>
        <row r="1793">
          <cell r="B1793">
            <v>15</v>
          </cell>
          <cell r="E1793">
            <v>2.5999999999999999E-3</v>
          </cell>
          <cell r="G1793">
            <v>2.15E-3</v>
          </cell>
          <cell r="I1793">
            <v>1.022E-2</v>
          </cell>
          <cell r="K1793">
            <v>1.7925800000000001</v>
          </cell>
        </row>
        <row r="1794">
          <cell r="B1794">
            <v>15</v>
          </cell>
          <cell r="E1794">
            <v>2.0000000000000001E-4</v>
          </cell>
          <cell r="G1794">
            <v>8.4999999999999995E-4</v>
          </cell>
          <cell r="I1794">
            <v>7.0499999999999998E-3</v>
          </cell>
          <cell r="K1794">
            <v>1.13903</v>
          </cell>
        </row>
        <row r="1795">
          <cell r="B1795">
            <v>15</v>
          </cell>
          <cell r="E1795">
            <v>4.13E-3</v>
          </cell>
          <cell r="G1795">
            <v>4.3499999999999997E-3</v>
          </cell>
          <cell r="I1795">
            <v>2.0320000000000001E-2</v>
          </cell>
          <cell r="K1795">
            <v>2.2865500000000001</v>
          </cell>
        </row>
        <row r="1796">
          <cell r="B1796">
            <v>15</v>
          </cell>
          <cell r="E1796">
            <v>5.1999999999999995E-4</v>
          </cell>
          <cell r="G1796">
            <v>6.4999999999999997E-4</v>
          </cell>
          <cell r="I1796">
            <v>5.13E-3</v>
          </cell>
          <cell r="K1796">
            <v>0.82899</v>
          </cell>
        </row>
        <row r="1797">
          <cell r="B1797">
            <v>15</v>
          </cell>
          <cell r="E1797">
            <v>5.7200000000000003E-3</v>
          </cell>
          <cell r="G1797">
            <v>5.5199999999999997E-3</v>
          </cell>
          <cell r="I1797">
            <v>2.06E-2</v>
          </cell>
          <cell r="K1797">
            <v>2.4645800000000002</v>
          </cell>
        </row>
        <row r="1798">
          <cell r="B1798">
            <v>15</v>
          </cell>
          <cell r="E1798">
            <v>1.58E-3</v>
          </cell>
          <cell r="G1798">
            <v>1.4300000000000001E-3</v>
          </cell>
          <cell r="I1798">
            <v>8.5500000000000003E-3</v>
          </cell>
          <cell r="K1798">
            <v>1.11497</v>
          </cell>
        </row>
        <row r="1799">
          <cell r="B1799">
            <v>15</v>
          </cell>
          <cell r="E1799">
            <v>3.13E-3</v>
          </cell>
          <cell r="G1799">
            <v>3.13E-3</v>
          </cell>
          <cell r="I1799">
            <v>1.282E-2</v>
          </cell>
          <cell r="K1799">
            <v>1.7030799999999999</v>
          </cell>
        </row>
        <row r="1800">
          <cell r="B1800">
            <v>15</v>
          </cell>
          <cell r="E1800">
            <v>2.2899999999999999E-3</v>
          </cell>
          <cell r="G1800">
            <v>1.66E-3</v>
          </cell>
          <cell r="I1800">
            <v>8.1399999999999997E-3</v>
          </cell>
          <cell r="K1800">
            <v>1.1454299999999999</v>
          </cell>
        </row>
        <row r="1801">
          <cell r="B1801">
            <v>15</v>
          </cell>
          <cell r="E1801">
            <v>4.96E-3</v>
          </cell>
          <cell r="G1801">
            <v>5.2300000000000003E-3</v>
          </cell>
          <cell r="I1801">
            <v>2.0539999999999999E-2</v>
          </cell>
          <cell r="K1801">
            <v>1.9876</v>
          </cell>
        </row>
        <row r="1802">
          <cell r="B1802">
            <v>20</v>
          </cell>
          <cell r="E1802">
            <v>5.8500000000000002E-3</v>
          </cell>
          <cell r="G1802">
            <v>7.4000000000000003E-3</v>
          </cell>
          <cell r="I1802">
            <v>6.5700000000000003E-3</v>
          </cell>
          <cell r="K1802">
            <v>1.53322</v>
          </cell>
        </row>
        <row r="1803">
          <cell r="B1803">
            <v>20</v>
          </cell>
          <cell r="E1803">
            <v>6.6100000000000004E-3</v>
          </cell>
          <cell r="G1803">
            <v>8.8500000000000002E-3</v>
          </cell>
          <cell r="I1803">
            <v>7.6099999999999996E-3</v>
          </cell>
          <cell r="K1803">
            <v>1.5817300000000001</v>
          </cell>
        </row>
        <row r="1804">
          <cell r="B1804">
            <v>20</v>
          </cell>
          <cell r="E1804">
            <v>4.6899999999999997E-3</v>
          </cell>
          <cell r="G1804">
            <v>4.8799999999999998E-3</v>
          </cell>
          <cell r="I1804">
            <v>6.62E-3</v>
          </cell>
          <cell r="K1804">
            <v>0.72924999999999995</v>
          </cell>
        </row>
        <row r="1805">
          <cell r="B1805">
            <v>20</v>
          </cell>
          <cell r="E1805">
            <v>2.7E-4</v>
          </cell>
          <cell r="G1805">
            <v>2.8900000000000002E-3</v>
          </cell>
          <cell r="I1805">
            <v>2.8600000000000001E-3</v>
          </cell>
          <cell r="K1805">
            <v>0.54407000000000005</v>
          </cell>
        </row>
        <row r="1806">
          <cell r="B1806">
            <v>20</v>
          </cell>
          <cell r="E1806">
            <v>1.6140000000000002E-2</v>
          </cell>
          <cell r="G1806">
            <v>1.6469999999999999E-2</v>
          </cell>
          <cell r="I1806">
            <v>1.5970000000000002E-2</v>
          </cell>
          <cell r="K1806">
            <v>2.8869500000000001</v>
          </cell>
        </row>
        <row r="1807">
          <cell r="B1807">
            <v>20</v>
          </cell>
          <cell r="E1807">
            <v>2.9E-4</v>
          </cell>
          <cell r="G1807">
            <v>3.0799999999999998E-3</v>
          </cell>
          <cell r="I1807">
            <v>3.0300000000000001E-3</v>
          </cell>
          <cell r="K1807">
            <v>0.55001999999999995</v>
          </cell>
        </row>
        <row r="1808">
          <cell r="B1808">
            <v>20</v>
          </cell>
          <cell r="E1808">
            <v>9.9100000000000004E-3</v>
          </cell>
          <cell r="G1808">
            <v>9.8099999999999993E-3</v>
          </cell>
          <cell r="I1808">
            <v>9.0900000000000009E-3</v>
          </cell>
          <cell r="K1808">
            <v>1.14561</v>
          </cell>
        </row>
        <row r="1809">
          <cell r="B1809">
            <v>20</v>
          </cell>
          <cell r="E1809">
            <v>2.9E-4</v>
          </cell>
          <cell r="G1809">
            <v>2.8900000000000002E-3</v>
          </cell>
          <cell r="I1809">
            <v>2.8900000000000002E-3</v>
          </cell>
          <cell r="K1809">
            <v>0.54276000000000002</v>
          </cell>
        </row>
        <row r="1810">
          <cell r="B1810">
            <v>20</v>
          </cell>
          <cell r="E1810">
            <v>2.7E-4</v>
          </cell>
          <cell r="G1810">
            <v>1.5499999999999999E-3</v>
          </cell>
          <cell r="I1810">
            <v>1.74E-3</v>
          </cell>
          <cell r="K1810">
            <v>0.31195000000000001</v>
          </cell>
        </row>
        <row r="1811">
          <cell r="B1811">
            <v>20</v>
          </cell>
          <cell r="E1811">
            <v>1.6999999999999999E-3</v>
          </cell>
          <cell r="G1811">
            <v>2.6900000000000001E-3</v>
          </cell>
          <cell r="I1811">
            <v>5.2700000000000004E-3</v>
          </cell>
          <cell r="K1811">
            <v>0.74314000000000002</v>
          </cell>
        </row>
        <row r="1812">
          <cell r="B1812">
            <v>20</v>
          </cell>
          <cell r="E1812">
            <v>1.9499999999999999E-3</v>
          </cell>
          <cell r="G1812">
            <v>3.63E-3</v>
          </cell>
          <cell r="I1812">
            <v>3.2699999999999999E-3</v>
          </cell>
          <cell r="K1812">
            <v>0.53059000000000001</v>
          </cell>
        </row>
        <row r="1813">
          <cell r="B1813">
            <v>20</v>
          </cell>
          <cell r="E1813">
            <v>1.6299999999999999E-3</v>
          </cell>
          <cell r="G1813">
            <v>3.32E-3</v>
          </cell>
          <cell r="I1813">
            <v>5.8100000000000001E-3</v>
          </cell>
          <cell r="K1813">
            <v>0.70345000000000002</v>
          </cell>
        </row>
        <row r="1814">
          <cell r="B1814">
            <v>20</v>
          </cell>
          <cell r="E1814">
            <v>2.7999999999999998E-4</v>
          </cell>
          <cell r="G1814">
            <v>2.8800000000000002E-3</v>
          </cell>
          <cell r="I1814">
            <v>2.9299999999999999E-3</v>
          </cell>
          <cell r="K1814">
            <v>0.53798999999999997</v>
          </cell>
        </row>
        <row r="1815">
          <cell r="B1815">
            <v>20</v>
          </cell>
          <cell r="E1815">
            <v>1.465E-2</v>
          </cell>
          <cell r="G1815">
            <v>1.5129999999999999E-2</v>
          </cell>
          <cell r="I1815">
            <v>1.328E-2</v>
          </cell>
          <cell r="K1815">
            <v>2.9750999999999999</v>
          </cell>
        </row>
        <row r="1816">
          <cell r="B1816">
            <v>20</v>
          </cell>
          <cell r="E1816">
            <v>2.7999999999999998E-4</v>
          </cell>
          <cell r="G1816">
            <v>2.9199999999999999E-3</v>
          </cell>
          <cell r="I1816">
            <v>2.8600000000000001E-3</v>
          </cell>
          <cell r="K1816">
            <v>0.54430000000000001</v>
          </cell>
        </row>
        <row r="1817">
          <cell r="B1817">
            <v>20</v>
          </cell>
          <cell r="E1817">
            <v>2.7999999999999998E-4</v>
          </cell>
          <cell r="G1817">
            <v>2.9299999999999999E-3</v>
          </cell>
          <cell r="I1817">
            <v>2.8600000000000001E-3</v>
          </cell>
          <cell r="K1817">
            <v>0.54471000000000003</v>
          </cell>
        </row>
        <row r="1818">
          <cell r="B1818">
            <v>20</v>
          </cell>
          <cell r="E1818">
            <v>2.7999999999999998E-4</v>
          </cell>
          <cell r="G1818">
            <v>2.9299999999999999E-3</v>
          </cell>
          <cell r="I1818">
            <v>2.8900000000000002E-3</v>
          </cell>
          <cell r="K1818">
            <v>0.54798999999999998</v>
          </cell>
        </row>
        <row r="1819">
          <cell r="B1819">
            <v>20</v>
          </cell>
          <cell r="E1819">
            <v>2.8500000000000001E-3</v>
          </cell>
          <cell r="G1819">
            <v>4.4799999999999996E-3</v>
          </cell>
          <cell r="I1819">
            <v>6.5100000000000002E-3</v>
          </cell>
          <cell r="K1819">
            <v>0.73550000000000004</v>
          </cell>
        </row>
        <row r="1820">
          <cell r="B1820">
            <v>20</v>
          </cell>
          <cell r="E1820">
            <v>7.6699999999999997E-3</v>
          </cell>
          <cell r="G1820">
            <v>1.074E-2</v>
          </cell>
          <cell r="I1820">
            <v>8.4899999999999993E-3</v>
          </cell>
          <cell r="K1820">
            <v>1.4529399999999999</v>
          </cell>
        </row>
        <row r="1821">
          <cell r="B1821">
            <v>20</v>
          </cell>
          <cell r="E1821">
            <v>2.154E-2</v>
          </cell>
          <cell r="G1821">
            <v>2.2030000000000001E-2</v>
          </cell>
          <cell r="I1821">
            <v>2.036E-2</v>
          </cell>
          <cell r="K1821">
            <v>3.6871200000000002</v>
          </cell>
        </row>
        <row r="1822">
          <cell r="B1822">
            <v>20</v>
          </cell>
          <cell r="E1822">
            <v>7.0299999999999998E-3</v>
          </cell>
          <cell r="G1822">
            <v>5.5700000000000003E-3</v>
          </cell>
          <cell r="I1822">
            <v>4.8500000000000001E-3</v>
          </cell>
          <cell r="K1822">
            <v>0.85348999999999997</v>
          </cell>
        </row>
        <row r="1823">
          <cell r="B1823">
            <v>20</v>
          </cell>
          <cell r="E1823">
            <v>6.6800000000000002E-3</v>
          </cell>
          <cell r="G1823">
            <v>8.0499999999999999E-3</v>
          </cell>
          <cell r="I1823">
            <v>7.5300000000000002E-3</v>
          </cell>
          <cell r="K1823">
            <v>1.3328899999999999</v>
          </cell>
        </row>
        <row r="1824">
          <cell r="B1824">
            <v>20</v>
          </cell>
          <cell r="E1824">
            <v>1.129E-2</v>
          </cell>
          <cell r="G1824">
            <v>1.286E-2</v>
          </cell>
          <cell r="I1824">
            <v>1.116E-2</v>
          </cell>
          <cell r="K1824">
            <v>2.4582000000000002</v>
          </cell>
        </row>
        <row r="1825">
          <cell r="B1825">
            <v>20</v>
          </cell>
          <cell r="E1825">
            <v>6.7299999999999999E-3</v>
          </cell>
          <cell r="G1825">
            <v>7.8300000000000002E-3</v>
          </cell>
          <cell r="I1825">
            <v>9.1400000000000006E-3</v>
          </cell>
          <cell r="K1825">
            <v>1.54393</v>
          </cell>
        </row>
        <row r="1826">
          <cell r="B1826">
            <v>20</v>
          </cell>
          <cell r="E1826">
            <v>4.3899999999999998E-3</v>
          </cell>
          <cell r="G1826">
            <v>5.5599999999999998E-3</v>
          </cell>
          <cell r="I1826">
            <v>7.8399999999999997E-3</v>
          </cell>
          <cell r="K1826">
            <v>0.75251999999999997</v>
          </cell>
        </row>
        <row r="1827">
          <cell r="B1827">
            <v>20</v>
          </cell>
          <cell r="E1827">
            <v>2.5000000000000001E-4</v>
          </cell>
          <cell r="G1827">
            <v>1.5900000000000001E-3</v>
          </cell>
          <cell r="I1827">
            <v>1.5499999999999999E-3</v>
          </cell>
          <cell r="K1827">
            <v>0.30599999999999999</v>
          </cell>
        </row>
        <row r="1828">
          <cell r="B1828">
            <v>20</v>
          </cell>
          <cell r="E1828">
            <v>2.9E-4</v>
          </cell>
          <cell r="G1828">
            <v>2.8500000000000001E-3</v>
          </cell>
          <cell r="I1828">
            <v>2.8700000000000002E-3</v>
          </cell>
          <cell r="K1828">
            <v>0.54776999999999998</v>
          </cell>
        </row>
        <row r="1829">
          <cell r="B1829">
            <v>20</v>
          </cell>
          <cell r="E1829">
            <v>1.924E-2</v>
          </cell>
          <cell r="G1829">
            <v>1.883E-2</v>
          </cell>
          <cell r="I1829">
            <v>2.111E-2</v>
          </cell>
          <cell r="K1829">
            <v>2.4437500000000001</v>
          </cell>
        </row>
        <row r="1830">
          <cell r="B1830">
            <v>20</v>
          </cell>
          <cell r="E1830">
            <v>4.28E-3</v>
          </cell>
          <cell r="G1830">
            <v>4.1099999999999999E-3</v>
          </cell>
          <cell r="I1830">
            <v>6.4799999999999996E-3</v>
          </cell>
          <cell r="K1830">
            <v>0.97794999999999999</v>
          </cell>
        </row>
        <row r="1831">
          <cell r="B1831">
            <v>20</v>
          </cell>
          <cell r="E1831">
            <v>1.2099999999999999E-3</v>
          </cell>
          <cell r="G1831">
            <v>1.7700000000000001E-3</v>
          </cell>
          <cell r="I1831">
            <v>3.3700000000000002E-3</v>
          </cell>
          <cell r="K1831">
            <v>0.36970999999999998</v>
          </cell>
        </row>
        <row r="1832">
          <cell r="B1832">
            <v>20</v>
          </cell>
          <cell r="E1832">
            <v>1.6100000000000001E-3</v>
          </cell>
          <cell r="G1832">
            <v>4.13E-3</v>
          </cell>
          <cell r="I1832">
            <v>6.2199999999999998E-3</v>
          </cell>
          <cell r="K1832">
            <v>0.82752999999999999</v>
          </cell>
        </row>
        <row r="1833">
          <cell r="B1833">
            <v>20</v>
          </cell>
          <cell r="E1833">
            <v>1.8419999999999999E-2</v>
          </cell>
          <cell r="G1833">
            <v>1.857E-2</v>
          </cell>
          <cell r="I1833">
            <v>1.754E-2</v>
          </cell>
          <cell r="K1833">
            <v>1.9295199999999999</v>
          </cell>
        </row>
        <row r="1834">
          <cell r="B1834">
            <v>20</v>
          </cell>
          <cell r="E1834">
            <v>2.7999999999999998E-4</v>
          </cell>
          <cell r="G1834">
            <v>2.8500000000000001E-3</v>
          </cell>
          <cell r="I1834">
            <v>3.0200000000000001E-3</v>
          </cell>
          <cell r="K1834">
            <v>0.53993999999999998</v>
          </cell>
        </row>
        <row r="1835">
          <cell r="B1835">
            <v>20</v>
          </cell>
          <cell r="E1835">
            <v>4.9399999999999999E-3</v>
          </cell>
          <cell r="G1835">
            <v>5.0499999999999998E-3</v>
          </cell>
          <cell r="I1835">
            <v>5.6699999999999997E-3</v>
          </cell>
          <cell r="K1835">
            <v>0.83345999999999998</v>
          </cell>
        </row>
        <row r="1836">
          <cell r="B1836">
            <v>20</v>
          </cell>
          <cell r="E1836">
            <v>7.4200000000000004E-3</v>
          </cell>
          <cell r="G1836">
            <v>7.79E-3</v>
          </cell>
          <cell r="I1836">
            <v>9.1500000000000001E-3</v>
          </cell>
          <cell r="K1836">
            <v>0.93815000000000004</v>
          </cell>
        </row>
        <row r="1837">
          <cell r="B1837">
            <v>20</v>
          </cell>
          <cell r="E1837">
            <v>1.6979999999999999E-2</v>
          </cell>
          <cell r="G1837">
            <v>1.4959999999999999E-2</v>
          </cell>
          <cell r="I1837">
            <v>1.7670000000000002E-2</v>
          </cell>
          <cell r="K1837">
            <v>1.3672200000000001</v>
          </cell>
        </row>
        <row r="1838">
          <cell r="B1838">
            <v>20</v>
          </cell>
          <cell r="E1838">
            <v>2.7999999999999998E-4</v>
          </cell>
          <cell r="G1838">
            <v>2.8500000000000001E-3</v>
          </cell>
          <cell r="I1838">
            <v>2.9299999999999999E-3</v>
          </cell>
          <cell r="K1838">
            <v>0.54032999999999998</v>
          </cell>
        </row>
        <row r="1839">
          <cell r="B1839">
            <v>20</v>
          </cell>
          <cell r="E1839">
            <v>2.1850000000000001E-2</v>
          </cell>
          <cell r="G1839">
            <v>2.121E-2</v>
          </cell>
          <cell r="I1839">
            <v>2.0559999999999998E-2</v>
          </cell>
          <cell r="K1839">
            <v>3.1654399999999998</v>
          </cell>
        </row>
        <row r="1840">
          <cell r="B1840">
            <v>20</v>
          </cell>
          <cell r="E1840">
            <v>6.1500000000000001E-3</v>
          </cell>
          <cell r="G1840">
            <v>7.6099999999999996E-3</v>
          </cell>
          <cell r="I1840">
            <v>6.77E-3</v>
          </cell>
          <cell r="K1840">
            <v>1.46011</v>
          </cell>
        </row>
        <row r="1841">
          <cell r="B1841">
            <v>20</v>
          </cell>
          <cell r="E1841">
            <v>2.7999999999999998E-4</v>
          </cell>
          <cell r="G1841">
            <v>2.8999999999999998E-3</v>
          </cell>
          <cell r="I1841">
            <v>2.8600000000000001E-3</v>
          </cell>
          <cell r="K1841">
            <v>0.54532000000000003</v>
          </cell>
        </row>
        <row r="1842">
          <cell r="B1842">
            <v>20</v>
          </cell>
          <cell r="E1842">
            <v>2.8989999999999998E-2</v>
          </cell>
          <cell r="G1842">
            <v>2.7359999999999999E-2</v>
          </cell>
          <cell r="I1842">
            <v>2.743E-2</v>
          </cell>
          <cell r="K1842">
            <v>4.4959600000000002</v>
          </cell>
        </row>
        <row r="1843">
          <cell r="B1843">
            <v>20</v>
          </cell>
          <cell r="E1843">
            <v>2.9999999999999997E-4</v>
          </cell>
          <cell r="G1843">
            <v>3.0999999999999999E-3</v>
          </cell>
          <cell r="I1843">
            <v>3.0300000000000001E-3</v>
          </cell>
          <cell r="K1843">
            <v>0.54447999999999996</v>
          </cell>
        </row>
        <row r="1844">
          <cell r="B1844">
            <v>20</v>
          </cell>
          <cell r="E1844">
            <v>7.7200000000000003E-3</v>
          </cell>
          <cell r="G1844">
            <v>1.0489999999999999E-2</v>
          </cell>
          <cell r="I1844">
            <v>8.3000000000000001E-3</v>
          </cell>
          <cell r="K1844">
            <v>1.41475</v>
          </cell>
        </row>
        <row r="1845">
          <cell r="B1845">
            <v>20</v>
          </cell>
          <cell r="E1845">
            <v>2.7999999999999998E-4</v>
          </cell>
          <cell r="G1845">
            <v>2.8800000000000002E-3</v>
          </cell>
          <cell r="I1845">
            <v>2.8700000000000002E-3</v>
          </cell>
          <cell r="K1845">
            <v>0.54757999999999996</v>
          </cell>
        </row>
        <row r="1846">
          <cell r="B1846">
            <v>20</v>
          </cell>
          <cell r="E1846">
            <v>1.0359999999999999E-2</v>
          </cell>
          <cell r="G1846">
            <v>9.4800000000000006E-3</v>
          </cell>
          <cell r="I1846">
            <v>1.082E-2</v>
          </cell>
          <cell r="K1846">
            <v>1.4333199999999999</v>
          </cell>
        </row>
        <row r="1847">
          <cell r="B1847">
            <v>20</v>
          </cell>
          <cell r="E1847">
            <v>2.7999999999999998E-4</v>
          </cell>
          <cell r="G1847">
            <v>2.8400000000000001E-3</v>
          </cell>
          <cell r="I1847">
            <v>2.8500000000000001E-3</v>
          </cell>
          <cell r="K1847">
            <v>0.54632999999999998</v>
          </cell>
        </row>
        <row r="1848">
          <cell r="B1848">
            <v>20</v>
          </cell>
          <cell r="E1848">
            <v>1.8000000000000001E-4</v>
          </cell>
          <cell r="G1848">
            <v>1.57E-3</v>
          </cell>
          <cell r="I1848">
            <v>1.5299999999999999E-3</v>
          </cell>
          <cell r="K1848">
            <v>0.30678</v>
          </cell>
        </row>
        <row r="1849">
          <cell r="B1849">
            <v>20</v>
          </cell>
          <cell r="E1849">
            <v>1.6800000000000001E-3</v>
          </cell>
          <cell r="G1849">
            <v>2.9499999999999999E-3</v>
          </cell>
          <cell r="I1849">
            <v>5.1999999999999998E-3</v>
          </cell>
          <cell r="K1849">
            <v>0.67508000000000001</v>
          </cell>
        </row>
        <row r="1850">
          <cell r="B1850">
            <v>20</v>
          </cell>
          <cell r="E1850">
            <v>1.3610000000000001E-2</v>
          </cell>
          <cell r="G1850">
            <v>1.489E-2</v>
          </cell>
          <cell r="I1850">
            <v>1.316E-2</v>
          </cell>
          <cell r="K1850">
            <v>1.98725</v>
          </cell>
        </row>
        <row r="1851">
          <cell r="B1851">
            <v>20</v>
          </cell>
          <cell r="E1851">
            <v>1.8550000000000001E-2</v>
          </cell>
          <cell r="G1851">
            <v>1.8939999999999999E-2</v>
          </cell>
          <cell r="I1851">
            <v>1.703E-2</v>
          </cell>
          <cell r="K1851">
            <v>2.1991900000000002</v>
          </cell>
        </row>
        <row r="1852">
          <cell r="B1852">
            <v>20</v>
          </cell>
          <cell r="E1852">
            <v>4.9899999999999996E-3</v>
          </cell>
          <cell r="G1852">
            <v>5.5999999999999999E-3</v>
          </cell>
          <cell r="I1852">
            <v>8.1200000000000005E-3</v>
          </cell>
          <cell r="K1852">
            <v>0.74831000000000003</v>
          </cell>
        </row>
        <row r="1853">
          <cell r="B1853">
            <v>20</v>
          </cell>
          <cell r="E1853">
            <v>2.9199999999999999E-3</v>
          </cell>
          <cell r="G1853">
            <v>4.5199999999999997E-3</v>
          </cell>
          <cell r="I1853">
            <v>7.2399999999999999E-3</v>
          </cell>
          <cell r="K1853">
            <v>0.68957999999999997</v>
          </cell>
        </row>
        <row r="1854">
          <cell r="B1854">
            <v>20</v>
          </cell>
          <cell r="E1854">
            <v>5.8300000000000001E-3</v>
          </cell>
          <cell r="G1854">
            <v>6.2300000000000003E-3</v>
          </cell>
          <cell r="I1854">
            <v>8.2500000000000004E-3</v>
          </cell>
          <cell r="K1854">
            <v>1.2279800000000001</v>
          </cell>
        </row>
        <row r="1855">
          <cell r="B1855">
            <v>20</v>
          </cell>
          <cell r="E1855">
            <v>1.6800000000000001E-3</v>
          </cell>
          <cell r="G1855">
            <v>3.7100000000000002E-3</v>
          </cell>
          <cell r="I1855">
            <v>5.5999999999999999E-3</v>
          </cell>
          <cell r="K1855">
            <v>0.72438999999999998</v>
          </cell>
        </row>
        <row r="1856">
          <cell r="B1856">
            <v>20</v>
          </cell>
          <cell r="E1856">
            <v>1.7850000000000001E-2</v>
          </cell>
          <cell r="G1856">
            <v>1.6750000000000001E-2</v>
          </cell>
          <cell r="I1856">
            <v>1.7520000000000001E-2</v>
          </cell>
          <cell r="K1856">
            <v>2.6483400000000001</v>
          </cell>
        </row>
        <row r="1857">
          <cell r="B1857">
            <v>20</v>
          </cell>
          <cell r="E1857">
            <v>2.5999999999999998E-4</v>
          </cell>
          <cell r="G1857">
            <v>1.6199999999999999E-3</v>
          </cell>
          <cell r="I1857">
            <v>1.5499999999999999E-3</v>
          </cell>
          <cell r="K1857">
            <v>0.38346999999999998</v>
          </cell>
        </row>
        <row r="1858">
          <cell r="B1858">
            <v>20</v>
          </cell>
          <cell r="E1858">
            <v>9.4500000000000001E-3</v>
          </cell>
          <cell r="G1858">
            <v>1.1169999999999999E-2</v>
          </cell>
          <cell r="I1858">
            <v>1.1809999999999999E-2</v>
          </cell>
          <cell r="K1858">
            <v>0.96333999999999997</v>
          </cell>
        </row>
        <row r="1859">
          <cell r="B1859">
            <v>20</v>
          </cell>
          <cell r="E1859">
            <v>1.166E-2</v>
          </cell>
          <cell r="G1859">
            <v>1.17E-2</v>
          </cell>
          <cell r="I1859">
            <v>1.2880000000000001E-2</v>
          </cell>
          <cell r="K1859">
            <v>2.0821000000000001</v>
          </cell>
        </row>
        <row r="1860">
          <cell r="B1860">
            <v>20</v>
          </cell>
          <cell r="E1860">
            <v>2.9999999999999997E-4</v>
          </cell>
          <cell r="G1860">
            <v>3.0300000000000001E-3</v>
          </cell>
          <cell r="I1860">
            <v>2.98E-3</v>
          </cell>
          <cell r="K1860">
            <v>0.54098000000000002</v>
          </cell>
        </row>
        <row r="1861">
          <cell r="B1861">
            <v>20</v>
          </cell>
          <cell r="E1861">
            <v>5.9300000000000004E-3</v>
          </cell>
          <cell r="G1861">
            <v>7.5199999999999998E-3</v>
          </cell>
          <cell r="I1861">
            <v>6.77E-3</v>
          </cell>
          <cell r="K1861">
            <v>1.3438600000000001</v>
          </cell>
        </row>
        <row r="1862">
          <cell r="B1862">
            <v>20</v>
          </cell>
          <cell r="E1862">
            <v>2.9E-4</v>
          </cell>
          <cell r="G1862">
            <v>2.98E-3</v>
          </cell>
          <cell r="I1862">
            <v>2.99E-3</v>
          </cell>
          <cell r="K1862">
            <v>0.54590000000000005</v>
          </cell>
        </row>
        <row r="1863">
          <cell r="B1863">
            <v>20</v>
          </cell>
          <cell r="E1863">
            <v>2.9E-4</v>
          </cell>
          <cell r="G1863">
            <v>3.5500000000000002E-3</v>
          </cell>
          <cell r="I1863">
            <v>3.5899999999999999E-3</v>
          </cell>
          <cell r="K1863">
            <v>0.54342000000000001</v>
          </cell>
        </row>
        <row r="1864">
          <cell r="B1864">
            <v>20</v>
          </cell>
          <cell r="E1864">
            <v>5.7800000000000004E-3</v>
          </cell>
          <cell r="G1864">
            <v>7.45E-3</v>
          </cell>
          <cell r="I1864">
            <v>6.5500000000000003E-3</v>
          </cell>
          <cell r="K1864">
            <v>1.3879900000000001</v>
          </cell>
        </row>
        <row r="1865">
          <cell r="B1865">
            <v>20</v>
          </cell>
          <cell r="E1865">
            <v>1.65E-3</v>
          </cell>
          <cell r="G1865">
            <v>3.15E-3</v>
          </cell>
          <cell r="I1865">
            <v>5.6600000000000001E-3</v>
          </cell>
          <cell r="K1865">
            <v>0.66847999999999996</v>
          </cell>
        </row>
        <row r="1866">
          <cell r="B1866">
            <v>20</v>
          </cell>
          <cell r="E1866">
            <v>2.7E-4</v>
          </cell>
          <cell r="G1866">
            <v>2.8800000000000002E-3</v>
          </cell>
          <cell r="I1866">
            <v>2.8700000000000002E-3</v>
          </cell>
          <cell r="K1866">
            <v>0.54608999999999996</v>
          </cell>
        </row>
        <row r="1867">
          <cell r="B1867">
            <v>20</v>
          </cell>
          <cell r="E1867">
            <v>5.7400000000000003E-3</v>
          </cell>
          <cell r="G1867">
            <v>7.3099999999999997E-3</v>
          </cell>
          <cell r="I1867">
            <v>7.1999999999999998E-3</v>
          </cell>
          <cell r="K1867">
            <v>1.4675</v>
          </cell>
        </row>
        <row r="1868">
          <cell r="B1868">
            <v>20</v>
          </cell>
          <cell r="E1868">
            <v>6.7600000000000004E-3</v>
          </cell>
          <cell r="G1868">
            <v>8.0800000000000004E-3</v>
          </cell>
          <cell r="I1868">
            <v>9.7300000000000008E-3</v>
          </cell>
          <cell r="K1868">
            <v>1.17462</v>
          </cell>
        </row>
        <row r="1869">
          <cell r="B1869">
            <v>20</v>
          </cell>
          <cell r="E1869">
            <v>2.7E-4</v>
          </cell>
          <cell r="G1869">
            <v>2.8900000000000002E-3</v>
          </cell>
          <cell r="I1869">
            <v>2.8600000000000001E-3</v>
          </cell>
          <cell r="K1869">
            <v>0.54054999999999997</v>
          </cell>
        </row>
        <row r="1870">
          <cell r="B1870">
            <v>20</v>
          </cell>
          <cell r="E1870">
            <v>1.6080000000000001E-2</v>
          </cell>
          <cell r="G1870">
            <v>1.6160000000000001E-2</v>
          </cell>
          <cell r="I1870">
            <v>1.37E-2</v>
          </cell>
          <cell r="K1870">
            <v>2.5099300000000002</v>
          </cell>
        </row>
        <row r="1871">
          <cell r="B1871">
            <v>20</v>
          </cell>
          <cell r="E1871">
            <v>2.9E-4</v>
          </cell>
          <cell r="G1871">
            <v>2.8700000000000002E-3</v>
          </cell>
          <cell r="I1871">
            <v>2.9199999999999999E-3</v>
          </cell>
          <cell r="K1871">
            <v>0.54232000000000002</v>
          </cell>
        </row>
        <row r="1872">
          <cell r="B1872">
            <v>20</v>
          </cell>
          <cell r="E1872">
            <v>5.28E-3</v>
          </cell>
          <cell r="G1872">
            <v>4.9399999999999999E-3</v>
          </cell>
          <cell r="I1872">
            <v>5.45E-3</v>
          </cell>
          <cell r="K1872">
            <v>0.97038000000000002</v>
          </cell>
        </row>
        <row r="1873">
          <cell r="B1873">
            <v>20</v>
          </cell>
          <cell r="E1873">
            <v>2.9E-4</v>
          </cell>
          <cell r="G1873">
            <v>2.8700000000000002E-3</v>
          </cell>
          <cell r="I1873">
            <v>2.8400000000000001E-3</v>
          </cell>
          <cell r="K1873">
            <v>0.54190000000000005</v>
          </cell>
        </row>
        <row r="1874">
          <cell r="B1874">
            <v>20</v>
          </cell>
          <cell r="E1874">
            <v>7.4099999999999999E-3</v>
          </cell>
          <cell r="G1874">
            <v>8.3499999999999998E-3</v>
          </cell>
          <cell r="I1874">
            <v>1.004E-2</v>
          </cell>
          <cell r="K1874">
            <v>0.84894999999999998</v>
          </cell>
        </row>
        <row r="1875">
          <cell r="B1875">
            <v>20</v>
          </cell>
          <cell r="E1875">
            <v>3.8300000000000001E-3</v>
          </cell>
          <cell r="G1875">
            <v>4.0699999999999998E-3</v>
          </cell>
          <cell r="I1875">
            <v>3.6600000000000001E-3</v>
          </cell>
          <cell r="K1875">
            <v>0.84867999999999999</v>
          </cell>
        </row>
        <row r="1876">
          <cell r="B1876">
            <v>20</v>
          </cell>
          <cell r="E1876">
            <v>1.9550000000000001E-2</v>
          </cell>
          <cell r="G1876">
            <v>2.0049999999999998E-2</v>
          </cell>
          <cell r="I1876">
            <v>1.9820000000000001E-2</v>
          </cell>
          <cell r="K1876">
            <v>2.38998</v>
          </cell>
        </row>
        <row r="1877">
          <cell r="B1877">
            <v>20</v>
          </cell>
          <cell r="E1877">
            <v>1.5270000000000001E-2</v>
          </cell>
          <cell r="G1877">
            <v>1.542E-2</v>
          </cell>
          <cell r="I1877">
            <v>1.4189999999999999E-2</v>
          </cell>
          <cell r="K1877">
            <v>2.6833</v>
          </cell>
        </row>
        <row r="1878">
          <cell r="B1878">
            <v>20</v>
          </cell>
          <cell r="E1878">
            <v>4.5900000000000003E-3</v>
          </cell>
          <cell r="G1878">
            <v>2.8800000000000002E-3</v>
          </cell>
          <cell r="I1878">
            <v>4.3600000000000002E-3</v>
          </cell>
          <cell r="K1878">
            <v>0.71763999999999994</v>
          </cell>
        </row>
        <row r="1879">
          <cell r="B1879">
            <v>20</v>
          </cell>
          <cell r="E1879">
            <v>2.3700000000000001E-3</v>
          </cell>
          <cell r="G1879">
            <v>2.64E-3</v>
          </cell>
          <cell r="I1879">
            <v>3.79E-3</v>
          </cell>
          <cell r="K1879">
            <v>0.46245000000000003</v>
          </cell>
        </row>
        <row r="1880">
          <cell r="B1880">
            <v>20</v>
          </cell>
          <cell r="E1880">
            <v>4.3E-3</v>
          </cell>
          <cell r="G1880">
            <v>4.9500000000000004E-3</v>
          </cell>
          <cell r="I1880">
            <v>7.8700000000000003E-3</v>
          </cell>
          <cell r="K1880">
            <v>1.0826199999999999</v>
          </cell>
        </row>
        <row r="1881">
          <cell r="B1881">
            <v>20</v>
          </cell>
          <cell r="E1881">
            <v>2.9999999999999997E-4</v>
          </cell>
          <cell r="G1881">
            <v>2.8900000000000002E-3</v>
          </cell>
          <cell r="I1881">
            <v>3.0699999999999998E-3</v>
          </cell>
          <cell r="K1881">
            <v>0.54457999999999995</v>
          </cell>
        </row>
        <row r="1882">
          <cell r="B1882">
            <v>20</v>
          </cell>
          <cell r="E1882">
            <v>1.8799999999999999E-3</v>
          </cell>
          <cell r="G1882">
            <v>3.2000000000000002E-3</v>
          </cell>
          <cell r="I1882">
            <v>5.6600000000000001E-3</v>
          </cell>
          <cell r="K1882">
            <v>0.67737999999999998</v>
          </cell>
        </row>
        <row r="1883">
          <cell r="B1883">
            <v>20</v>
          </cell>
          <cell r="E1883">
            <v>3.1199999999999999E-3</v>
          </cell>
          <cell r="G1883">
            <v>5.3200000000000001E-3</v>
          </cell>
          <cell r="I1883">
            <v>6.6899999999999998E-3</v>
          </cell>
          <cell r="K1883">
            <v>0.46892</v>
          </cell>
        </row>
        <row r="1884">
          <cell r="B1884">
            <v>20</v>
          </cell>
          <cell r="E1884">
            <v>2.9999999999999997E-4</v>
          </cell>
          <cell r="G1884">
            <v>2.97E-3</v>
          </cell>
          <cell r="I1884">
            <v>2.9499999999999999E-3</v>
          </cell>
          <cell r="K1884">
            <v>0.54351000000000005</v>
          </cell>
        </row>
        <row r="1885">
          <cell r="B1885">
            <v>20</v>
          </cell>
          <cell r="E1885">
            <v>2.9999999999999997E-4</v>
          </cell>
          <cell r="G1885">
            <v>2.97E-3</v>
          </cell>
          <cell r="I1885">
            <v>2.96E-3</v>
          </cell>
          <cell r="K1885">
            <v>0.54108999999999996</v>
          </cell>
        </row>
        <row r="1886">
          <cell r="B1886">
            <v>20</v>
          </cell>
          <cell r="E1886">
            <v>1.8699999999999999E-3</v>
          </cell>
          <cell r="G1886">
            <v>2.5500000000000002E-3</v>
          </cell>
          <cell r="I1886">
            <v>3.5899999999999999E-3</v>
          </cell>
          <cell r="K1886">
            <v>0.48222999999999999</v>
          </cell>
        </row>
        <row r="1887">
          <cell r="B1887">
            <v>20</v>
          </cell>
          <cell r="E1887">
            <v>1.3799999999999999E-3</v>
          </cell>
          <cell r="G1887">
            <v>1.97E-3</v>
          </cell>
          <cell r="I1887">
            <v>3.2699999999999999E-3</v>
          </cell>
          <cell r="K1887">
            <v>0.39252999999999999</v>
          </cell>
        </row>
        <row r="1888">
          <cell r="B1888">
            <v>20</v>
          </cell>
          <cell r="E1888">
            <v>1.285E-2</v>
          </cell>
          <cell r="G1888">
            <v>1.192E-2</v>
          </cell>
          <cell r="I1888">
            <v>1.2970000000000001E-2</v>
          </cell>
          <cell r="K1888">
            <v>1.84101</v>
          </cell>
        </row>
        <row r="1889">
          <cell r="B1889">
            <v>20</v>
          </cell>
          <cell r="E1889">
            <v>2.7E-4</v>
          </cell>
          <cell r="G1889">
            <v>2.8700000000000002E-3</v>
          </cell>
          <cell r="I1889">
            <v>2.8500000000000001E-3</v>
          </cell>
          <cell r="K1889">
            <v>0.54127000000000003</v>
          </cell>
        </row>
        <row r="1890">
          <cell r="B1890">
            <v>20</v>
          </cell>
          <cell r="E1890">
            <v>2.5999999999999998E-4</v>
          </cell>
          <cell r="G1890">
            <v>1.57E-3</v>
          </cell>
          <cell r="I1890">
            <v>2.1199999999999999E-3</v>
          </cell>
          <cell r="K1890">
            <v>0.30815999999999999</v>
          </cell>
        </row>
        <row r="1891">
          <cell r="B1891">
            <v>20</v>
          </cell>
          <cell r="E1891">
            <v>5.96E-3</v>
          </cell>
          <cell r="G1891">
            <v>7.0099999999999997E-3</v>
          </cell>
          <cell r="I1891">
            <v>8.3700000000000007E-3</v>
          </cell>
          <cell r="K1891">
            <v>1.3657699999999999</v>
          </cell>
        </row>
        <row r="1892">
          <cell r="B1892">
            <v>20</v>
          </cell>
          <cell r="E1892">
            <v>5.5500000000000002E-3</v>
          </cell>
          <cell r="G1892">
            <v>5.9199999999999999E-3</v>
          </cell>
          <cell r="I1892">
            <v>5.3299999999999997E-3</v>
          </cell>
          <cell r="K1892">
            <v>1.19496</v>
          </cell>
        </row>
        <row r="1893">
          <cell r="B1893">
            <v>20</v>
          </cell>
          <cell r="E1893">
            <v>1.201E-2</v>
          </cell>
          <cell r="G1893">
            <v>1.162E-2</v>
          </cell>
          <cell r="I1893">
            <v>1.3310000000000001E-2</v>
          </cell>
          <cell r="K1893">
            <v>1.3743399999999999</v>
          </cell>
        </row>
        <row r="1894">
          <cell r="B1894">
            <v>20</v>
          </cell>
          <cell r="E1894">
            <v>3.5E-4</v>
          </cell>
          <cell r="G1894">
            <v>2.8999999999999998E-3</v>
          </cell>
          <cell r="I1894">
            <v>2.8400000000000001E-3</v>
          </cell>
          <cell r="K1894">
            <v>0.53051000000000004</v>
          </cell>
        </row>
        <row r="1895">
          <cell r="B1895">
            <v>20</v>
          </cell>
          <cell r="E1895">
            <v>5.5700000000000003E-3</v>
          </cell>
          <cell r="G1895">
            <v>6.7999999999999996E-3</v>
          </cell>
          <cell r="I1895">
            <v>8.2799999999999992E-3</v>
          </cell>
          <cell r="K1895">
            <v>0.77003999999999995</v>
          </cell>
        </row>
        <row r="1896">
          <cell r="B1896">
            <v>20</v>
          </cell>
          <cell r="E1896">
            <v>2.7999999999999998E-4</v>
          </cell>
          <cell r="G1896">
            <v>3.0200000000000001E-3</v>
          </cell>
          <cell r="I1896">
            <v>3.0200000000000001E-3</v>
          </cell>
          <cell r="K1896">
            <v>0.54257</v>
          </cell>
        </row>
        <row r="1897">
          <cell r="B1897">
            <v>20</v>
          </cell>
          <cell r="E1897">
            <v>2.7999999999999998E-4</v>
          </cell>
          <cell r="G1897">
            <v>2.8900000000000002E-3</v>
          </cell>
          <cell r="I1897">
            <v>2.8800000000000002E-3</v>
          </cell>
          <cell r="K1897">
            <v>0.54545999999999994</v>
          </cell>
        </row>
        <row r="1898">
          <cell r="B1898">
            <v>20</v>
          </cell>
          <cell r="E1898">
            <v>1.08E-3</v>
          </cell>
          <cell r="G1898">
            <v>2.1199999999999999E-3</v>
          </cell>
          <cell r="I1898">
            <v>3.29E-3</v>
          </cell>
          <cell r="K1898">
            <v>0.41808000000000001</v>
          </cell>
        </row>
        <row r="1899">
          <cell r="B1899">
            <v>20</v>
          </cell>
          <cell r="E1899">
            <v>1.0659999999999999E-2</v>
          </cell>
          <cell r="G1899">
            <v>9.3699999999999999E-3</v>
          </cell>
          <cell r="I1899">
            <v>8.1399999999999997E-3</v>
          </cell>
          <cell r="K1899">
            <v>2.19815</v>
          </cell>
        </row>
        <row r="1900">
          <cell r="B1900">
            <v>20</v>
          </cell>
          <cell r="E1900">
            <v>2.9E-4</v>
          </cell>
          <cell r="G1900">
            <v>2.8700000000000002E-3</v>
          </cell>
          <cell r="I1900">
            <v>2.8400000000000001E-3</v>
          </cell>
          <cell r="K1900">
            <v>0.54322000000000004</v>
          </cell>
        </row>
        <row r="1901">
          <cell r="B1901">
            <v>20</v>
          </cell>
          <cell r="E1901">
            <v>2.1309999999999999E-2</v>
          </cell>
          <cell r="G1901">
            <v>2.0920000000000001E-2</v>
          </cell>
          <cell r="I1901">
            <v>2.1819999999999999E-2</v>
          </cell>
          <cell r="K1901">
            <v>3.1142300000000001</v>
          </cell>
        </row>
        <row r="1902">
          <cell r="B1902">
            <v>20</v>
          </cell>
          <cell r="E1902">
            <v>3.6099999999999999E-3</v>
          </cell>
          <cell r="G1902">
            <v>3.9699999999999996E-3</v>
          </cell>
          <cell r="I1902">
            <v>3.3600000000000001E-3</v>
          </cell>
          <cell r="K1902">
            <v>0.92764000000000002</v>
          </cell>
        </row>
        <row r="1903">
          <cell r="B1903">
            <v>20</v>
          </cell>
          <cell r="E1903">
            <v>3.6900000000000001E-3</v>
          </cell>
          <cell r="G1903">
            <v>4.4900000000000001E-3</v>
          </cell>
          <cell r="I1903">
            <v>4.0099999999999997E-3</v>
          </cell>
          <cell r="K1903">
            <v>1.2612399999999999</v>
          </cell>
        </row>
        <row r="1904">
          <cell r="B1904">
            <v>20</v>
          </cell>
          <cell r="E1904">
            <v>3.7399999999999998E-3</v>
          </cell>
          <cell r="G1904">
            <v>4.2500000000000003E-3</v>
          </cell>
          <cell r="I1904">
            <v>4.8799999999999998E-3</v>
          </cell>
          <cell r="K1904">
            <v>0.91454000000000002</v>
          </cell>
        </row>
        <row r="1905">
          <cell r="B1905">
            <v>20</v>
          </cell>
          <cell r="E1905">
            <v>2.7E-4</v>
          </cell>
          <cell r="G1905">
            <v>2.7699999999999999E-3</v>
          </cell>
          <cell r="I1905">
            <v>2.7499999999999998E-3</v>
          </cell>
          <cell r="K1905">
            <v>0.80542000000000002</v>
          </cell>
        </row>
        <row r="1906">
          <cell r="B1906">
            <v>20</v>
          </cell>
          <cell r="E1906">
            <v>9.2300000000000004E-3</v>
          </cell>
          <cell r="G1906">
            <v>8.8500000000000002E-3</v>
          </cell>
          <cell r="I1906">
            <v>8.2900000000000005E-3</v>
          </cell>
          <cell r="K1906">
            <v>1.9504600000000001</v>
          </cell>
        </row>
        <row r="1907">
          <cell r="B1907">
            <v>20</v>
          </cell>
          <cell r="E1907">
            <v>3.2000000000000003E-4</v>
          </cell>
          <cell r="G1907">
            <v>2.98E-3</v>
          </cell>
          <cell r="I1907">
            <v>2.66E-3</v>
          </cell>
          <cell r="K1907">
            <v>0.80044000000000004</v>
          </cell>
        </row>
        <row r="1908">
          <cell r="B1908">
            <v>20</v>
          </cell>
          <cell r="E1908">
            <v>1.6969999999999999E-2</v>
          </cell>
          <cell r="G1908">
            <v>1.7389999999999999E-2</v>
          </cell>
          <cell r="I1908">
            <v>1.558E-2</v>
          </cell>
          <cell r="K1908">
            <v>2.0370699999999999</v>
          </cell>
        </row>
        <row r="1909">
          <cell r="B1909">
            <v>20</v>
          </cell>
          <cell r="E1909">
            <v>2.7999999999999998E-4</v>
          </cell>
          <cell r="G1909">
            <v>2.6700000000000001E-3</v>
          </cell>
          <cell r="I1909">
            <v>2.5999999999999999E-3</v>
          </cell>
          <cell r="K1909">
            <v>0.79910000000000003</v>
          </cell>
        </row>
        <row r="1910">
          <cell r="B1910">
            <v>20</v>
          </cell>
          <cell r="E1910">
            <v>2.7E-4</v>
          </cell>
          <cell r="G1910">
            <v>2.6800000000000001E-3</v>
          </cell>
          <cell r="I1910">
            <v>2.5699999999999998E-3</v>
          </cell>
          <cell r="K1910">
            <v>0.80191000000000001</v>
          </cell>
        </row>
        <row r="1911">
          <cell r="B1911">
            <v>20</v>
          </cell>
          <cell r="E1911">
            <v>1.1199999999999999E-3</v>
          </cell>
          <cell r="G1911">
            <v>1.39E-3</v>
          </cell>
          <cell r="I1911">
            <v>2.8700000000000002E-3</v>
          </cell>
          <cell r="K1911">
            <v>0.52007000000000003</v>
          </cell>
        </row>
        <row r="1912">
          <cell r="B1912">
            <v>20</v>
          </cell>
          <cell r="E1912">
            <v>1.81E-3</v>
          </cell>
          <cell r="G1912">
            <v>2.2200000000000002E-3</v>
          </cell>
          <cell r="I1912">
            <v>2.7899999999999999E-3</v>
          </cell>
          <cell r="K1912">
            <v>0.77447999999999995</v>
          </cell>
        </row>
        <row r="1913">
          <cell r="B1913">
            <v>20</v>
          </cell>
          <cell r="E1913">
            <v>1.56E-3</v>
          </cell>
          <cell r="G1913">
            <v>3.1900000000000001E-3</v>
          </cell>
          <cell r="I1913">
            <v>5.62E-3</v>
          </cell>
          <cell r="K1913">
            <v>1.0543800000000001</v>
          </cell>
        </row>
        <row r="1914">
          <cell r="B1914">
            <v>20</v>
          </cell>
          <cell r="E1914">
            <v>2.7E-4</v>
          </cell>
          <cell r="G1914">
            <v>2.6700000000000001E-3</v>
          </cell>
          <cell r="I1914">
            <v>2.64E-3</v>
          </cell>
          <cell r="K1914">
            <v>0.80857000000000001</v>
          </cell>
        </row>
        <row r="1915">
          <cell r="B1915">
            <v>20</v>
          </cell>
          <cell r="E1915">
            <v>1.355E-2</v>
          </cell>
          <cell r="G1915">
            <v>1.405E-2</v>
          </cell>
          <cell r="I1915">
            <v>1.244E-2</v>
          </cell>
          <cell r="K1915">
            <v>2.94035</v>
          </cell>
        </row>
        <row r="1916">
          <cell r="B1916">
            <v>20</v>
          </cell>
          <cell r="E1916">
            <v>2.7E-4</v>
          </cell>
          <cell r="G1916">
            <v>2.6099999999999999E-3</v>
          </cell>
          <cell r="I1916">
            <v>2.5999999999999999E-3</v>
          </cell>
          <cell r="K1916">
            <v>0.81084999999999996</v>
          </cell>
        </row>
        <row r="1917">
          <cell r="B1917">
            <v>20</v>
          </cell>
          <cell r="E1917">
            <v>2.9E-4</v>
          </cell>
          <cell r="G1917">
            <v>2.63E-3</v>
          </cell>
          <cell r="I1917">
            <v>2.5999999999999999E-3</v>
          </cell>
          <cell r="K1917">
            <v>0.80488000000000004</v>
          </cell>
        </row>
        <row r="1918">
          <cell r="B1918">
            <v>20</v>
          </cell>
          <cell r="E1918">
            <v>2.9999999999999997E-4</v>
          </cell>
          <cell r="G1918">
            <v>3.3500000000000001E-3</v>
          </cell>
          <cell r="I1918">
            <v>3.2799999999999999E-3</v>
          </cell>
          <cell r="K1918">
            <v>0.80467</v>
          </cell>
        </row>
        <row r="1919">
          <cell r="B1919">
            <v>20</v>
          </cell>
          <cell r="E1919">
            <v>2.63E-3</v>
          </cell>
          <cell r="G1919">
            <v>4.4900000000000001E-3</v>
          </cell>
          <cell r="I1919">
            <v>5.9500000000000004E-3</v>
          </cell>
          <cell r="K1919">
            <v>1.0047999999999999</v>
          </cell>
        </row>
        <row r="1920">
          <cell r="B1920">
            <v>20</v>
          </cell>
          <cell r="E1920">
            <v>7.1500000000000001E-3</v>
          </cell>
          <cell r="G1920">
            <v>8.8900000000000003E-3</v>
          </cell>
          <cell r="I1920">
            <v>7.8100000000000001E-3</v>
          </cell>
          <cell r="K1920">
            <v>1.7383900000000001</v>
          </cell>
        </row>
        <row r="1921">
          <cell r="B1921">
            <v>20</v>
          </cell>
          <cell r="E1921">
            <v>2.613E-2</v>
          </cell>
          <cell r="G1921">
            <v>2.5919999999999999E-2</v>
          </cell>
          <cell r="I1921">
            <v>2.308E-2</v>
          </cell>
          <cell r="K1921">
            <v>4.78512</v>
          </cell>
        </row>
        <row r="1922">
          <cell r="B1922">
            <v>20</v>
          </cell>
          <cell r="E1922">
            <v>7.3899999999999999E-3</v>
          </cell>
          <cell r="G1922">
            <v>9.1699999999999993E-3</v>
          </cell>
          <cell r="I1922">
            <v>9.2999999999999992E-3</v>
          </cell>
          <cell r="K1922">
            <v>1.6712800000000001</v>
          </cell>
        </row>
        <row r="1923">
          <cell r="B1923">
            <v>20</v>
          </cell>
          <cell r="E1923">
            <v>3.79E-3</v>
          </cell>
          <cell r="G1923">
            <v>4.5500000000000002E-3</v>
          </cell>
          <cell r="I1923">
            <v>3.8999999999999998E-3</v>
          </cell>
          <cell r="K1923">
            <v>0.79025999999999996</v>
          </cell>
        </row>
        <row r="1924">
          <cell r="B1924">
            <v>20</v>
          </cell>
          <cell r="E1924">
            <v>1.1050000000000001E-2</v>
          </cell>
          <cell r="G1924">
            <v>1.269E-2</v>
          </cell>
          <cell r="I1924">
            <v>1.226E-2</v>
          </cell>
          <cell r="K1924">
            <v>2.9159000000000002</v>
          </cell>
        </row>
        <row r="1925">
          <cell r="B1925">
            <v>20</v>
          </cell>
          <cell r="E1925">
            <v>6.2599999999999999E-3</v>
          </cell>
          <cell r="G1925">
            <v>7.2199999999999999E-3</v>
          </cell>
          <cell r="I1925">
            <v>7.92E-3</v>
          </cell>
          <cell r="K1925">
            <v>1.77136</v>
          </cell>
        </row>
        <row r="1926">
          <cell r="B1926">
            <v>20</v>
          </cell>
          <cell r="E1926">
            <v>3.0100000000000001E-3</v>
          </cell>
          <cell r="G1926">
            <v>2.9299999999999999E-3</v>
          </cell>
          <cell r="I1926">
            <v>4.4799999999999996E-3</v>
          </cell>
          <cell r="K1926">
            <v>0.60467000000000004</v>
          </cell>
        </row>
        <row r="1927">
          <cell r="B1927">
            <v>20</v>
          </cell>
          <cell r="E1927">
            <v>2.5000000000000001E-4</v>
          </cell>
          <cell r="G1927">
            <v>2.63E-3</v>
          </cell>
          <cell r="I1927">
            <v>2.7100000000000002E-3</v>
          </cell>
          <cell r="K1927">
            <v>0.80776000000000003</v>
          </cell>
        </row>
        <row r="1928">
          <cell r="B1928">
            <v>20</v>
          </cell>
          <cell r="E1928">
            <v>2.9999999999999997E-4</v>
          </cell>
          <cell r="G1928">
            <v>2.63E-3</v>
          </cell>
          <cell r="I1928">
            <v>2.6199999999999999E-3</v>
          </cell>
          <cell r="K1928">
            <v>0.80478000000000005</v>
          </cell>
        </row>
        <row r="1929">
          <cell r="B1929">
            <v>20</v>
          </cell>
          <cell r="E1929">
            <v>1.082E-2</v>
          </cell>
          <cell r="G1929">
            <v>1.2160000000000001E-2</v>
          </cell>
          <cell r="I1929">
            <v>1.0529999999999999E-2</v>
          </cell>
          <cell r="K1929">
            <v>1.90526</v>
          </cell>
        </row>
        <row r="1930">
          <cell r="B1930">
            <v>20</v>
          </cell>
          <cell r="E1930">
            <v>2.8400000000000001E-3</v>
          </cell>
          <cell r="G1930">
            <v>2.0999999999999999E-3</v>
          </cell>
          <cell r="I1930">
            <v>3.3300000000000001E-3</v>
          </cell>
          <cell r="K1930">
            <v>0.69791000000000003</v>
          </cell>
        </row>
        <row r="1931">
          <cell r="B1931">
            <v>20</v>
          </cell>
          <cell r="E1931">
            <v>1.5200000000000001E-3</v>
          </cell>
          <cell r="G1931">
            <v>2.7699999999999999E-3</v>
          </cell>
          <cell r="I1931">
            <v>5.1599999999999997E-3</v>
          </cell>
          <cell r="K1931">
            <v>0.89412000000000003</v>
          </cell>
        </row>
        <row r="1932">
          <cell r="B1932">
            <v>20</v>
          </cell>
          <cell r="E1932">
            <v>1.39E-3</v>
          </cell>
          <cell r="G1932">
            <v>3.3300000000000001E-3</v>
          </cell>
          <cell r="I1932">
            <v>5.2599999999999999E-3</v>
          </cell>
          <cell r="K1932">
            <v>1.06121</v>
          </cell>
        </row>
        <row r="1933">
          <cell r="B1933">
            <v>20</v>
          </cell>
          <cell r="E1933">
            <v>1.0370000000000001E-2</v>
          </cell>
          <cell r="G1933">
            <v>9.5099999999999994E-3</v>
          </cell>
          <cell r="I1933">
            <v>1.532E-2</v>
          </cell>
          <cell r="K1933">
            <v>1.3691500000000001</v>
          </cell>
        </row>
        <row r="1934">
          <cell r="B1934">
            <v>20</v>
          </cell>
          <cell r="E1934">
            <v>2.9E-4</v>
          </cell>
          <cell r="G1934">
            <v>2.7200000000000002E-3</v>
          </cell>
          <cell r="I1934">
            <v>2.9499999999999999E-3</v>
          </cell>
          <cell r="K1934">
            <v>0.79878000000000005</v>
          </cell>
        </row>
        <row r="1935">
          <cell r="B1935">
            <v>20</v>
          </cell>
          <cell r="E1935">
            <v>6.6400000000000001E-3</v>
          </cell>
          <cell r="G1935">
            <v>7.6400000000000001E-3</v>
          </cell>
          <cell r="I1935">
            <v>9.2200000000000008E-3</v>
          </cell>
          <cell r="K1935">
            <v>1.5915299999999999</v>
          </cell>
        </row>
        <row r="1936">
          <cell r="B1936">
            <v>20</v>
          </cell>
          <cell r="E1936">
            <v>6.4400000000000004E-3</v>
          </cell>
          <cell r="G1936">
            <v>6.6100000000000004E-3</v>
          </cell>
          <cell r="I1936">
            <v>8.4200000000000004E-3</v>
          </cell>
          <cell r="K1936">
            <v>1.1528099999999999</v>
          </cell>
        </row>
        <row r="1937">
          <cell r="B1937">
            <v>20</v>
          </cell>
          <cell r="E1937">
            <v>1.451E-2</v>
          </cell>
          <cell r="G1937">
            <v>1.405E-2</v>
          </cell>
          <cell r="I1937">
            <v>1.494E-2</v>
          </cell>
          <cell r="K1937">
            <v>1.64899</v>
          </cell>
        </row>
        <row r="1938">
          <cell r="B1938">
            <v>20</v>
          </cell>
          <cell r="E1938">
            <v>2.7E-4</v>
          </cell>
          <cell r="G1938">
            <v>2.6199999999999999E-3</v>
          </cell>
          <cell r="I1938">
            <v>2.5999999999999999E-3</v>
          </cell>
          <cell r="K1938">
            <v>0.80615000000000003</v>
          </cell>
        </row>
        <row r="1939">
          <cell r="B1939">
            <v>20</v>
          </cell>
          <cell r="E1939">
            <v>2.035E-2</v>
          </cell>
          <cell r="G1939">
            <v>1.9980000000000001E-2</v>
          </cell>
          <cell r="I1939">
            <v>1.9570000000000001E-2</v>
          </cell>
          <cell r="K1939">
            <v>3.8674900000000001</v>
          </cell>
        </row>
        <row r="1940">
          <cell r="B1940">
            <v>20</v>
          </cell>
          <cell r="E1940">
            <v>5.6100000000000004E-3</v>
          </cell>
          <cell r="G1940">
            <v>7.1999999999999998E-3</v>
          </cell>
          <cell r="I1940">
            <v>6.4099999999999999E-3</v>
          </cell>
          <cell r="K1940">
            <v>1.55078</v>
          </cell>
        </row>
        <row r="1941">
          <cell r="B1941">
            <v>20</v>
          </cell>
          <cell r="E1941">
            <v>2.7E-4</v>
          </cell>
          <cell r="G1941">
            <v>2.63E-3</v>
          </cell>
          <cell r="I1941">
            <v>2.6099999999999999E-3</v>
          </cell>
          <cell r="K1941">
            <v>0.80315000000000003</v>
          </cell>
        </row>
        <row r="1942">
          <cell r="B1942">
            <v>20</v>
          </cell>
          <cell r="E1942">
            <v>2.8410000000000001E-2</v>
          </cell>
          <cell r="G1942">
            <v>2.5600000000000001E-2</v>
          </cell>
          <cell r="I1942">
            <v>2.53E-2</v>
          </cell>
          <cell r="K1942">
            <v>5.0576699999999999</v>
          </cell>
        </row>
        <row r="1943">
          <cell r="B1943">
            <v>20</v>
          </cell>
          <cell r="E1943">
            <v>2.9E-4</v>
          </cell>
          <cell r="G1943">
            <v>2.6900000000000001E-3</v>
          </cell>
          <cell r="I1943">
            <v>2.8900000000000002E-3</v>
          </cell>
          <cell r="K1943">
            <v>0.80525000000000002</v>
          </cell>
        </row>
        <row r="1944">
          <cell r="B1944">
            <v>20</v>
          </cell>
          <cell r="E1944">
            <v>6.5900000000000004E-3</v>
          </cell>
          <cell r="G1944">
            <v>7.9500000000000005E-3</v>
          </cell>
          <cell r="I1944">
            <v>7.2399999999999999E-3</v>
          </cell>
          <cell r="K1944">
            <v>1.4925900000000001</v>
          </cell>
        </row>
        <row r="1945">
          <cell r="B1945">
            <v>20</v>
          </cell>
          <cell r="E1945">
            <v>2.7E-4</v>
          </cell>
          <cell r="G1945">
            <v>2.7599999999999999E-3</v>
          </cell>
          <cell r="I1945">
            <v>2.7499999999999998E-3</v>
          </cell>
          <cell r="K1945">
            <v>0.80747000000000002</v>
          </cell>
        </row>
        <row r="1946">
          <cell r="B1946">
            <v>20</v>
          </cell>
          <cell r="E1946">
            <v>1.4919999999999999E-2</v>
          </cell>
          <cell r="G1946">
            <v>1.4800000000000001E-2</v>
          </cell>
          <cell r="I1946">
            <v>1.711E-2</v>
          </cell>
          <cell r="K1946">
            <v>2.6008300000000002</v>
          </cell>
        </row>
        <row r="1947">
          <cell r="B1947">
            <v>20</v>
          </cell>
          <cell r="E1947">
            <v>2.7999999999999998E-4</v>
          </cell>
          <cell r="G1947">
            <v>2.8500000000000001E-3</v>
          </cell>
          <cell r="I1947">
            <v>3.2100000000000002E-3</v>
          </cell>
          <cell r="K1947">
            <v>0.80503999999999998</v>
          </cell>
        </row>
        <row r="1948">
          <cell r="B1948">
            <v>20</v>
          </cell>
          <cell r="E1948">
            <v>2.5999999999999998E-4</v>
          </cell>
          <cell r="G1948">
            <v>1.56E-3</v>
          </cell>
          <cell r="I1948">
            <v>1.4499999999999999E-3</v>
          </cell>
          <cell r="K1948">
            <v>0.44958999999999999</v>
          </cell>
        </row>
        <row r="1949">
          <cell r="B1949">
            <v>20</v>
          </cell>
          <cell r="E1949">
            <v>1.2199999999999999E-3</v>
          </cell>
          <cell r="G1949">
            <v>1.5299999999999999E-3</v>
          </cell>
          <cell r="I1949">
            <v>2.8300000000000001E-3</v>
          </cell>
          <cell r="K1949">
            <v>0.52405000000000002</v>
          </cell>
        </row>
        <row r="1950">
          <cell r="B1950">
            <v>20</v>
          </cell>
          <cell r="E1950">
            <v>1.226E-2</v>
          </cell>
          <cell r="G1950">
            <v>1.346E-2</v>
          </cell>
          <cell r="I1950">
            <v>1.1860000000000001E-2</v>
          </cell>
          <cell r="K1950">
            <v>2.2433399999999999</v>
          </cell>
        </row>
        <row r="1951">
          <cell r="B1951">
            <v>20</v>
          </cell>
          <cell r="E1951">
            <v>1.856E-2</v>
          </cell>
          <cell r="G1951">
            <v>1.8350000000000002E-2</v>
          </cell>
          <cell r="I1951">
            <v>1.992E-2</v>
          </cell>
          <cell r="K1951">
            <v>2.52867</v>
          </cell>
        </row>
        <row r="1952">
          <cell r="B1952">
            <v>20</v>
          </cell>
          <cell r="E1952">
            <v>5.8599999999999998E-3</v>
          </cell>
          <cell r="G1952">
            <v>4.9399999999999999E-3</v>
          </cell>
          <cell r="I1952">
            <v>7.26E-3</v>
          </cell>
          <cell r="K1952">
            <v>1.0233399999999999</v>
          </cell>
        </row>
        <row r="1953">
          <cell r="B1953">
            <v>20</v>
          </cell>
          <cell r="E1953">
            <v>2.5999999999999999E-3</v>
          </cell>
          <cell r="G1953">
            <v>3.5300000000000002E-3</v>
          </cell>
          <cell r="I1953">
            <v>5.6899999999999997E-3</v>
          </cell>
          <cell r="K1953">
            <v>0.92652999999999996</v>
          </cell>
        </row>
        <row r="1954">
          <cell r="B1954">
            <v>20</v>
          </cell>
          <cell r="E1954">
            <v>4.8999999999999998E-3</v>
          </cell>
          <cell r="G1954">
            <v>3.7599999999999999E-3</v>
          </cell>
          <cell r="I1954">
            <v>4.47E-3</v>
          </cell>
          <cell r="K1954">
            <v>0.97158</v>
          </cell>
        </row>
        <row r="1955">
          <cell r="B1955">
            <v>20</v>
          </cell>
          <cell r="E1955">
            <v>1.2199999999999999E-3</v>
          </cell>
          <cell r="G1955">
            <v>1.7899999999999999E-3</v>
          </cell>
          <cell r="I1955">
            <v>2.8700000000000002E-3</v>
          </cell>
          <cell r="K1955">
            <v>0.57118000000000002</v>
          </cell>
        </row>
        <row r="1956">
          <cell r="B1956">
            <v>20</v>
          </cell>
          <cell r="E1956">
            <v>3.2129999999999999E-2</v>
          </cell>
          <cell r="G1956">
            <v>3.0640000000000001E-2</v>
          </cell>
          <cell r="I1956">
            <v>3.1699999999999999E-2</v>
          </cell>
          <cell r="K1956">
            <v>4.9499700000000004</v>
          </cell>
        </row>
        <row r="1957">
          <cell r="B1957">
            <v>20</v>
          </cell>
          <cell r="E1957">
            <v>2.7E-4</v>
          </cell>
          <cell r="G1957">
            <v>2.6099999999999999E-3</v>
          </cell>
          <cell r="I1957">
            <v>2.8300000000000001E-3</v>
          </cell>
          <cell r="K1957">
            <v>0.80805000000000005</v>
          </cell>
        </row>
        <row r="1958">
          <cell r="B1958">
            <v>20</v>
          </cell>
          <cell r="E1958">
            <v>6.5199999999999998E-3</v>
          </cell>
          <cell r="G1958">
            <v>5.8900000000000003E-3</v>
          </cell>
          <cell r="I1958">
            <v>6.5799999999999999E-3</v>
          </cell>
          <cell r="K1958">
            <v>1.6597599999999999</v>
          </cell>
        </row>
        <row r="1959">
          <cell r="B1959">
            <v>20</v>
          </cell>
          <cell r="E1959">
            <v>1.0200000000000001E-2</v>
          </cell>
          <cell r="G1959">
            <v>1.064E-2</v>
          </cell>
          <cell r="I1959">
            <v>1.316E-2</v>
          </cell>
          <cell r="K1959">
            <v>2.2486799999999998</v>
          </cell>
        </row>
        <row r="1960">
          <cell r="B1960">
            <v>20</v>
          </cell>
          <cell r="E1960">
            <v>2.5999999999999998E-4</v>
          </cell>
          <cell r="G1960">
            <v>2.63E-3</v>
          </cell>
          <cell r="I1960">
            <v>2.5999999999999999E-3</v>
          </cell>
          <cell r="K1960">
            <v>0.80567</v>
          </cell>
        </row>
        <row r="1961">
          <cell r="B1961">
            <v>20</v>
          </cell>
          <cell r="E1961">
            <v>5.5700000000000003E-3</v>
          </cell>
          <cell r="G1961">
            <v>7.5799999999999999E-3</v>
          </cell>
          <cell r="I1961">
            <v>6.5599999999999999E-3</v>
          </cell>
          <cell r="K1961">
            <v>1.7622800000000001</v>
          </cell>
        </row>
        <row r="1962">
          <cell r="B1962">
            <v>20</v>
          </cell>
          <cell r="E1962">
            <v>2.7999999999999998E-4</v>
          </cell>
          <cell r="G1962">
            <v>3.2000000000000002E-3</v>
          </cell>
          <cell r="I1962">
            <v>2.7299999999999998E-3</v>
          </cell>
          <cell r="K1962">
            <v>0.80276999999999998</v>
          </cell>
        </row>
        <row r="1963">
          <cell r="B1963">
            <v>20</v>
          </cell>
          <cell r="E1963">
            <v>2.5999999999999998E-4</v>
          </cell>
          <cell r="G1963">
            <v>2.6700000000000001E-3</v>
          </cell>
          <cell r="I1963">
            <v>2.63E-3</v>
          </cell>
          <cell r="K1963">
            <v>0.80062</v>
          </cell>
        </row>
        <row r="1964">
          <cell r="B1964">
            <v>20</v>
          </cell>
          <cell r="E1964">
            <v>5.4299999999999999E-3</v>
          </cell>
          <cell r="G1964">
            <v>6.7999999999999996E-3</v>
          </cell>
          <cell r="I1964">
            <v>6.0400000000000002E-3</v>
          </cell>
          <cell r="K1964">
            <v>1.6024700000000001</v>
          </cell>
        </row>
        <row r="1965">
          <cell r="B1965">
            <v>20</v>
          </cell>
          <cell r="E1965">
            <v>1.5200000000000001E-3</v>
          </cell>
          <cell r="G1965">
            <v>2.9499999999999999E-3</v>
          </cell>
          <cell r="I1965">
            <v>5.13E-3</v>
          </cell>
          <cell r="K1965">
            <v>0.90359</v>
          </cell>
        </row>
        <row r="1966">
          <cell r="B1966">
            <v>20</v>
          </cell>
          <cell r="E1966">
            <v>2.5000000000000001E-4</v>
          </cell>
          <cell r="G1966">
            <v>2.5899999999999999E-3</v>
          </cell>
          <cell r="I1966">
            <v>2.5600000000000002E-3</v>
          </cell>
          <cell r="K1966">
            <v>0.79961000000000004</v>
          </cell>
        </row>
        <row r="1967">
          <cell r="B1967">
            <v>20</v>
          </cell>
          <cell r="E1967">
            <v>3.3500000000000001E-3</v>
          </cell>
          <cell r="G1967">
            <v>3.7299999999999998E-3</v>
          </cell>
          <cell r="I1967">
            <v>3.3400000000000001E-3</v>
          </cell>
          <cell r="K1967">
            <v>1.16391</v>
          </cell>
        </row>
        <row r="1968">
          <cell r="B1968">
            <v>20</v>
          </cell>
          <cell r="E1968">
            <v>3.9500000000000004E-3</v>
          </cell>
          <cell r="G1968">
            <v>7.2399999999999999E-3</v>
          </cell>
          <cell r="I1968">
            <v>6.7099999999999998E-3</v>
          </cell>
          <cell r="K1968">
            <v>0.84560999999999997</v>
          </cell>
        </row>
        <row r="1969">
          <cell r="B1969">
            <v>20</v>
          </cell>
          <cell r="E1969">
            <v>3.2000000000000003E-4</v>
          </cell>
          <cell r="G1969">
            <v>2.6900000000000001E-3</v>
          </cell>
          <cell r="I1969">
            <v>2.63E-3</v>
          </cell>
          <cell r="K1969">
            <v>0.74119999999999997</v>
          </cell>
        </row>
        <row r="1970">
          <cell r="B1970">
            <v>20</v>
          </cell>
          <cell r="E1970">
            <v>2.7990000000000001E-2</v>
          </cell>
          <cell r="G1970">
            <v>2.9149999999999999E-2</v>
          </cell>
          <cell r="I1970">
            <v>2.4230000000000002E-2</v>
          </cell>
          <cell r="K1970">
            <v>4.6969599999999998</v>
          </cell>
        </row>
        <row r="1971">
          <cell r="B1971">
            <v>20</v>
          </cell>
          <cell r="E1971">
            <v>2.7999999999999998E-4</v>
          </cell>
          <cell r="G1971">
            <v>2.63E-3</v>
          </cell>
          <cell r="I1971">
            <v>2.5999999999999999E-3</v>
          </cell>
          <cell r="K1971">
            <v>0.80340999999999996</v>
          </cell>
        </row>
        <row r="1972">
          <cell r="B1972">
            <v>20</v>
          </cell>
          <cell r="E1972">
            <v>7.77E-3</v>
          </cell>
          <cell r="G1972">
            <v>8.2699999999999996E-3</v>
          </cell>
          <cell r="I1972">
            <v>9.1699999999999993E-3</v>
          </cell>
          <cell r="K1972">
            <v>1.8016000000000001</v>
          </cell>
        </row>
        <row r="1973">
          <cell r="B1973">
            <v>20</v>
          </cell>
          <cell r="E1973">
            <v>2.5000000000000001E-4</v>
          </cell>
          <cell r="G1973">
            <v>1.4400000000000001E-3</v>
          </cell>
          <cell r="I1973">
            <v>1.73E-3</v>
          </cell>
          <cell r="K1973">
            <v>0.53288999999999997</v>
          </cell>
        </row>
        <row r="1974">
          <cell r="B1974">
            <v>20</v>
          </cell>
          <cell r="E1974">
            <v>5.7600000000000004E-3</v>
          </cell>
          <cell r="G1974">
            <v>7.1300000000000001E-3</v>
          </cell>
          <cell r="I1974">
            <v>9.8200000000000006E-3</v>
          </cell>
          <cell r="K1974">
            <v>1.0232000000000001</v>
          </cell>
        </row>
        <row r="1975">
          <cell r="B1975">
            <v>20</v>
          </cell>
          <cell r="E1975">
            <v>5.6100000000000004E-3</v>
          </cell>
          <cell r="G1975">
            <v>6.8300000000000001E-3</v>
          </cell>
          <cell r="I1975">
            <v>6.0699999999999999E-3</v>
          </cell>
          <cell r="K1975">
            <v>1.68597</v>
          </cell>
        </row>
        <row r="1976">
          <cell r="B1976">
            <v>20</v>
          </cell>
          <cell r="E1976">
            <v>1.9599999999999999E-2</v>
          </cell>
          <cell r="G1976">
            <v>1.9060000000000001E-2</v>
          </cell>
          <cell r="I1976">
            <v>1.8100000000000002E-2</v>
          </cell>
          <cell r="K1976">
            <v>2.8172799999999998</v>
          </cell>
        </row>
        <row r="1977">
          <cell r="B1977">
            <v>20</v>
          </cell>
          <cell r="E1977">
            <v>1.4500000000000001E-2</v>
          </cell>
          <cell r="G1977">
            <v>1.5520000000000001E-2</v>
          </cell>
          <cell r="I1977">
            <v>1.3990000000000001E-2</v>
          </cell>
          <cell r="K1977">
            <v>2.8388300000000002</v>
          </cell>
        </row>
        <row r="1978">
          <cell r="B1978">
            <v>20</v>
          </cell>
          <cell r="E1978">
            <v>4.5100000000000001E-3</v>
          </cell>
          <cell r="G1978">
            <v>4.5799999999999999E-3</v>
          </cell>
          <cell r="I1978">
            <v>6.8700000000000002E-3</v>
          </cell>
          <cell r="K1978">
            <v>1.37544</v>
          </cell>
        </row>
        <row r="1979">
          <cell r="B1979">
            <v>20</v>
          </cell>
          <cell r="E1979">
            <v>3.0899999999999999E-3</v>
          </cell>
          <cell r="G1979">
            <v>4.1399999999999996E-3</v>
          </cell>
          <cell r="I1979">
            <v>6.0699999999999999E-3</v>
          </cell>
          <cell r="K1979">
            <v>1.0331600000000001</v>
          </cell>
        </row>
        <row r="1980">
          <cell r="B1980">
            <v>20</v>
          </cell>
          <cell r="E1980">
            <v>4.1399999999999996E-3</v>
          </cell>
          <cell r="G1980">
            <v>4.2100000000000002E-3</v>
          </cell>
          <cell r="I1980">
            <v>6.3800000000000003E-3</v>
          </cell>
          <cell r="K1980">
            <v>1.3095000000000001</v>
          </cell>
        </row>
        <row r="1981">
          <cell r="B1981">
            <v>20</v>
          </cell>
          <cell r="E1981">
            <v>2.7999999999999998E-4</v>
          </cell>
          <cell r="G1981">
            <v>2.66E-3</v>
          </cell>
          <cell r="I1981">
            <v>2.5899999999999999E-3</v>
          </cell>
          <cell r="K1981">
            <v>0.80344000000000004</v>
          </cell>
        </row>
        <row r="1982">
          <cell r="B1982">
            <v>20</v>
          </cell>
          <cell r="E1982">
            <v>1.73E-3</v>
          </cell>
          <cell r="G1982">
            <v>2.9199999999999999E-3</v>
          </cell>
          <cell r="I1982">
            <v>4.96E-3</v>
          </cell>
          <cell r="K1982">
            <v>0.89131000000000005</v>
          </cell>
        </row>
        <row r="1983">
          <cell r="B1983">
            <v>20</v>
          </cell>
          <cell r="E1983">
            <v>4.5500000000000002E-3</v>
          </cell>
          <cell r="G1983">
            <v>5.4099999999999999E-3</v>
          </cell>
          <cell r="I1983">
            <v>7.4999999999999997E-3</v>
          </cell>
          <cell r="K1983">
            <v>0.99221999999999999</v>
          </cell>
        </row>
        <row r="1984">
          <cell r="B1984">
            <v>20</v>
          </cell>
          <cell r="E1984">
            <v>3.2000000000000003E-4</v>
          </cell>
          <cell r="G1984">
            <v>3.5300000000000002E-3</v>
          </cell>
          <cell r="I1984">
            <v>3.2200000000000002E-3</v>
          </cell>
          <cell r="K1984">
            <v>0.80964000000000003</v>
          </cell>
        </row>
        <row r="1985">
          <cell r="B1985">
            <v>20</v>
          </cell>
          <cell r="E1985">
            <v>2.5999999999999998E-4</v>
          </cell>
          <cell r="G1985">
            <v>2.5799999999999998E-3</v>
          </cell>
          <cell r="I1985">
            <v>2.5600000000000002E-3</v>
          </cell>
          <cell r="K1985">
            <v>0.79744000000000004</v>
          </cell>
        </row>
        <row r="1986">
          <cell r="B1986">
            <v>20</v>
          </cell>
          <cell r="E1986">
            <v>1.56E-3</v>
          </cell>
          <cell r="G1986">
            <v>2.65E-3</v>
          </cell>
          <cell r="I1986">
            <v>4.9899999999999996E-3</v>
          </cell>
          <cell r="K1986">
            <v>1.1021399999999999</v>
          </cell>
        </row>
        <row r="1987">
          <cell r="B1987">
            <v>20</v>
          </cell>
          <cell r="E1987">
            <v>1.5200000000000001E-3</v>
          </cell>
          <cell r="G1987">
            <v>2.9299999999999999E-3</v>
          </cell>
          <cell r="I1987">
            <v>5.1700000000000001E-3</v>
          </cell>
          <cell r="K1987">
            <v>0.91174999999999995</v>
          </cell>
        </row>
        <row r="1988">
          <cell r="B1988">
            <v>20</v>
          </cell>
          <cell r="E1988">
            <v>2.1420000000000002E-2</v>
          </cell>
          <cell r="G1988">
            <v>0.10213</v>
          </cell>
          <cell r="I1988">
            <v>2.0830000000000001E-2</v>
          </cell>
          <cell r="K1988">
            <v>3.3705500000000002</v>
          </cell>
        </row>
        <row r="1989">
          <cell r="B1989">
            <v>20</v>
          </cell>
          <cell r="E1989">
            <v>2.9E-4</v>
          </cell>
          <cell r="G1989">
            <v>2.66E-3</v>
          </cell>
          <cell r="I1989">
            <v>2.96E-3</v>
          </cell>
          <cell r="K1989">
            <v>0.80979999999999996</v>
          </cell>
        </row>
        <row r="1990">
          <cell r="B1990">
            <v>20</v>
          </cell>
          <cell r="E1990">
            <v>2.7999999999999998E-4</v>
          </cell>
          <cell r="G1990">
            <v>2.7599999999999999E-3</v>
          </cell>
          <cell r="I1990">
            <v>2.7499999999999998E-3</v>
          </cell>
          <cell r="K1990">
            <v>0.80464000000000002</v>
          </cell>
        </row>
        <row r="1991">
          <cell r="B1991">
            <v>20</v>
          </cell>
          <cell r="E1991">
            <v>5.5500000000000002E-3</v>
          </cell>
          <cell r="G1991">
            <v>6.5700000000000003E-3</v>
          </cell>
          <cell r="I1991">
            <v>7.3299999999999997E-3</v>
          </cell>
          <cell r="K1991">
            <v>1.5155700000000001</v>
          </cell>
        </row>
        <row r="1992">
          <cell r="B1992">
            <v>20</v>
          </cell>
          <cell r="E1992">
            <v>8.6700000000000006E-3</v>
          </cell>
          <cell r="G1992">
            <v>9.7999999999999997E-3</v>
          </cell>
          <cell r="I1992">
            <v>8.8500000000000002E-3</v>
          </cell>
          <cell r="K1992">
            <v>1.9931000000000001</v>
          </cell>
        </row>
        <row r="1993">
          <cell r="B1993">
            <v>20</v>
          </cell>
          <cell r="E1993">
            <v>7.9299999999999995E-3</v>
          </cell>
          <cell r="G1993">
            <v>7.3600000000000002E-3</v>
          </cell>
          <cell r="I1993">
            <v>8.09E-3</v>
          </cell>
          <cell r="K1993">
            <v>1.0341899999999999</v>
          </cell>
        </row>
        <row r="1994">
          <cell r="B1994">
            <v>20</v>
          </cell>
          <cell r="E1994">
            <v>2.5999999999999998E-4</v>
          </cell>
          <cell r="G1994">
            <v>2.63E-3</v>
          </cell>
          <cell r="I1994">
            <v>2.65E-3</v>
          </cell>
          <cell r="K1994">
            <v>0.79884999999999995</v>
          </cell>
        </row>
        <row r="1995">
          <cell r="B1995">
            <v>20</v>
          </cell>
          <cell r="E1995">
            <v>5.2300000000000003E-3</v>
          </cell>
          <cell r="G1995">
            <v>6.0800000000000003E-3</v>
          </cell>
          <cell r="I1995">
            <v>8.2000000000000007E-3</v>
          </cell>
          <cell r="K1995">
            <v>1.0333399999999999</v>
          </cell>
        </row>
        <row r="1996">
          <cell r="B1996">
            <v>20</v>
          </cell>
          <cell r="E1996">
            <v>2.5999999999999998E-4</v>
          </cell>
          <cell r="G1996">
            <v>2.63E-3</v>
          </cell>
          <cell r="I1996">
            <v>2.5999999999999999E-3</v>
          </cell>
          <cell r="K1996">
            <v>0.80852999999999997</v>
          </cell>
        </row>
        <row r="1997">
          <cell r="B1997">
            <v>20</v>
          </cell>
          <cell r="E1997">
            <v>2.5999999999999998E-4</v>
          </cell>
          <cell r="G1997">
            <v>1.99E-3</v>
          </cell>
          <cell r="I1997">
            <v>1.47E-3</v>
          </cell>
          <cell r="K1997">
            <v>0.45227000000000001</v>
          </cell>
        </row>
        <row r="1998">
          <cell r="B1998">
            <v>20</v>
          </cell>
          <cell r="E1998">
            <v>1.4499999999999999E-3</v>
          </cell>
          <cell r="G1998">
            <v>3.5500000000000002E-3</v>
          </cell>
          <cell r="I1998">
            <v>5.4599999999999996E-3</v>
          </cell>
          <cell r="K1998">
            <v>1.05108</v>
          </cell>
        </row>
        <row r="1999">
          <cell r="B1999">
            <v>20</v>
          </cell>
          <cell r="E1999">
            <v>9.9699999999999997E-3</v>
          </cell>
          <cell r="G1999">
            <v>1.142E-2</v>
          </cell>
          <cell r="I1999">
            <v>1.1599999999999999E-2</v>
          </cell>
          <cell r="K1999">
            <v>2.59538</v>
          </cell>
        </row>
        <row r="2000">
          <cell r="B2000">
            <v>20</v>
          </cell>
          <cell r="E2000">
            <v>3.2000000000000003E-4</v>
          </cell>
          <cell r="G2000">
            <v>2.7599999999999999E-3</v>
          </cell>
          <cell r="I2000">
            <v>2.8800000000000002E-3</v>
          </cell>
          <cell r="K2000">
            <v>0.80988000000000004</v>
          </cell>
        </row>
        <row r="2001">
          <cell r="B2001">
            <v>20</v>
          </cell>
          <cell r="E2001">
            <v>1.5299999999999999E-2</v>
          </cell>
          <cell r="G2001">
            <v>1.5299999999999999E-2</v>
          </cell>
          <cell r="I2001">
            <v>1.617E-2</v>
          </cell>
          <cell r="K2001">
            <v>2.7376900000000002</v>
          </cell>
        </row>
        <row r="2002">
          <cell r="B2002">
            <v>20</v>
          </cell>
          <cell r="E2002">
            <v>5.0499999999999998E-3</v>
          </cell>
          <cell r="G2002">
            <v>6.3E-3</v>
          </cell>
          <cell r="I2002">
            <v>5.5399999999999998E-3</v>
          </cell>
          <cell r="K2002">
            <v>1.8076700000000001</v>
          </cell>
        </row>
        <row r="2003">
          <cell r="B2003">
            <v>20</v>
          </cell>
          <cell r="E2003">
            <v>5.2399999999999999E-3</v>
          </cell>
          <cell r="G2003">
            <v>7.28E-3</v>
          </cell>
          <cell r="I2003">
            <v>6.45E-3</v>
          </cell>
          <cell r="K2003">
            <v>2.4066299999999998</v>
          </cell>
        </row>
        <row r="2004">
          <cell r="B2004">
            <v>20</v>
          </cell>
          <cell r="E2004">
            <v>3.5300000000000002E-3</v>
          </cell>
          <cell r="G2004">
            <v>3.5300000000000002E-3</v>
          </cell>
          <cell r="I2004">
            <v>4.0600000000000002E-3</v>
          </cell>
          <cell r="K2004">
            <v>1.0468299999999999</v>
          </cell>
        </row>
        <row r="2005">
          <cell r="B2005">
            <v>20</v>
          </cell>
          <cell r="E2005">
            <v>2.9999999999999997E-4</v>
          </cell>
          <cell r="G2005">
            <v>2.5200000000000001E-3</v>
          </cell>
          <cell r="I2005">
            <v>2.47E-3</v>
          </cell>
          <cell r="K2005">
            <v>1.0320800000000001</v>
          </cell>
        </row>
        <row r="2006">
          <cell r="B2006">
            <v>20</v>
          </cell>
          <cell r="E2006">
            <v>2.3029999999999998E-2</v>
          </cell>
          <cell r="G2006">
            <v>2.2409999999999999E-2</v>
          </cell>
          <cell r="I2006">
            <v>2.274E-2</v>
          </cell>
          <cell r="K2006">
            <v>5.3837799999999998</v>
          </cell>
        </row>
        <row r="2007">
          <cell r="B2007">
            <v>20</v>
          </cell>
          <cell r="E2007">
            <v>2.7999999999999998E-4</v>
          </cell>
          <cell r="G2007">
            <v>2.5600000000000002E-3</v>
          </cell>
          <cell r="I2007">
            <v>2.5100000000000001E-3</v>
          </cell>
          <cell r="K2007">
            <v>1.0474000000000001</v>
          </cell>
        </row>
        <row r="2008">
          <cell r="B2008">
            <v>20</v>
          </cell>
          <cell r="E2008">
            <v>1.575E-2</v>
          </cell>
          <cell r="G2008">
            <v>1.5689999999999999E-2</v>
          </cell>
          <cell r="I2008">
            <v>1.3990000000000001E-2</v>
          </cell>
          <cell r="K2008">
            <v>2.2478799999999999</v>
          </cell>
        </row>
        <row r="2009">
          <cell r="B2009">
            <v>20</v>
          </cell>
          <cell r="E2009">
            <v>2.5999999999999998E-4</v>
          </cell>
          <cell r="G2009">
            <v>2.3800000000000002E-3</v>
          </cell>
          <cell r="I2009">
            <v>2.3800000000000002E-3</v>
          </cell>
          <cell r="K2009">
            <v>1.04054</v>
          </cell>
        </row>
        <row r="2010">
          <cell r="B2010">
            <v>20</v>
          </cell>
          <cell r="E2010">
            <v>2.7E-4</v>
          </cell>
          <cell r="G2010">
            <v>1.3799999999999999E-3</v>
          </cell>
          <cell r="I2010">
            <v>1.3500000000000001E-3</v>
          </cell>
          <cell r="K2010">
            <v>0.59125000000000005</v>
          </cell>
        </row>
        <row r="2011">
          <cell r="B2011">
            <v>20</v>
          </cell>
          <cell r="E2011">
            <v>1.5100000000000001E-3</v>
          </cell>
          <cell r="G2011">
            <v>2.5100000000000001E-3</v>
          </cell>
          <cell r="I2011">
            <v>4.7299999999999998E-3</v>
          </cell>
          <cell r="K2011">
            <v>1.0461400000000001</v>
          </cell>
        </row>
        <row r="2012">
          <cell r="B2012">
            <v>20</v>
          </cell>
          <cell r="E2012">
            <v>2.2699999999999999E-3</v>
          </cell>
          <cell r="G2012">
            <v>3.4399999999999999E-3</v>
          </cell>
          <cell r="I2012">
            <v>4.5599999999999998E-3</v>
          </cell>
          <cell r="K2012">
            <v>1.55924</v>
          </cell>
        </row>
        <row r="2013">
          <cell r="B2013">
            <v>20</v>
          </cell>
          <cell r="E2013">
            <v>1.82E-3</v>
          </cell>
          <cell r="G2013">
            <v>2.81E-3</v>
          </cell>
          <cell r="I2013">
            <v>4.9500000000000004E-3</v>
          </cell>
          <cell r="K2013">
            <v>1.3416699999999999</v>
          </cell>
        </row>
        <row r="2014">
          <cell r="B2014">
            <v>20</v>
          </cell>
          <cell r="E2014">
            <v>2.7E-4</v>
          </cell>
          <cell r="G2014">
            <v>2.3800000000000002E-3</v>
          </cell>
          <cell r="I2014">
            <v>2.3900000000000002E-3</v>
          </cell>
          <cell r="K2014">
            <v>1.02922</v>
          </cell>
        </row>
        <row r="2015">
          <cell r="B2015">
            <v>20</v>
          </cell>
          <cell r="E2015">
            <v>1.3100000000000001E-2</v>
          </cell>
          <cell r="G2015">
            <v>1.303E-2</v>
          </cell>
          <cell r="I2015">
            <v>1.1639999999999999E-2</v>
          </cell>
          <cell r="K2015">
            <v>3.3321499999999999</v>
          </cell>
        </row>
        <row r="2016">
          <cell r="B2016">
            <v>20</v>
          </cell>
          <cell r="E2016">
            <v>2.5999999999999998E-4</v>
          </cell>
          <cell r="G2016">
            <v>2.3600000000000001E-3</v>
          </cell>
          <cell r="I2016">
            <v>2.3600000000000001E-3</v>
          </cell>
          <cell r="K2016">
            <v>1.0397099999999999</v>
          </cell>
        </row>
        <row r="2017">
          <cell r="B2017">
            <v>20</v>
          </cell>
          <cell r="E2017">
            <v>2.7999999999999998E-4</v>
          </cell>
          <cell r="G2017">
            <v>2.5200000000000001E-3</v>
          </cell>
          <cell r="I2017">
            <v>2.48E-3</v>
          </cell>
          <cell r="K2017">
            <v>1.04142</v>
          </cell>
        </row>
        <row r="2018">
          <cell r="B2018">
            <v>20</v>
          </cell>
          <cell r="E2018">
            <v>2.9999999999999997E-4</v>
          </cell>
          <cell r="G2018">
            <v>2.3999999999999998E-3</v>
          </cell>
          <cell r="I2018">
            <v>2.3700000000000001E-3</v>
          </cell>
          <cell r="K2018">
            <v>1.03331</v>
          </cell>
        </row>
        <row r="2019">
          <cell r="B2019">
            <v>20</v>
          </cell>
          <cell r="E2019">
            <v>2.3999999999999998E-3</v>
          </cell>
          <cell r="G2019">
            <v>4.0899999999999999E-3</v>
          </cell>
          <cell r="I2019">
            <v>5.3600000000000002E-3</v>
          </cell>
          <cell r="K2019">
            <v>1.26048</v>
          </cell>
        </row>
        <row r="2020">
          <cell r="B2020">
            <v>20</v>
          </cell>
          <cell r="E2020">
            <v>6.3299999999999997E-3</v>
          </cell>
          <cell r="G2020">
            <v>7.7299999999999999E-3</v>
          </cell>
          <cell r="I2020">
            <v>6.7600000000000004E-3</v>
          </cell>
          <cell r="K2020">
            <v>2.1903800000000002</v>
          </cell>
        </row>
        <row r="2021">
          <cell r="B2021">
            <v>20</v>
          </cell>
          <cell r="E2021">
            <v>2.2700000000000001E-2</v>
          </cell>
          <cell r="G2021">
            <v>2.2939999999999999E-2</v>
          </cell>
          <cell r="I2021">
            <v>2.1499999999999998E-2</v>
          </cell>
          <cell r="K2021">
            <v>5.0507</v>
          </cell>
        </row>
        <row r="2022">
          <cell r="B2022">
            <v>20</v>
          </cell>
          <cell r="E2022">
            <v>4.1099999999999999E-3</v>
          </cell>
          <cell r="G2022">
            <v>4.5199999999999997E-3</v>
          </cell>
          <cell r="I2022">
            <v>4.0600000000000002E-3</v>
          </cell>
          <cell r="K2022">
            <v>1.0505599999999999</v>
          </cell>
        </row>
        <row r="2023">
          <cell r="B2023">
            <v>20</v>
          </cell>
          <cell r="E2023">
            <v>6.3499999999999997E-3</v>
          </cell>
          <cell r="G2023">
            <v>7.7799999999999996E-3</v>
          </cell>
          <cell r="I2023">
            <v>6.5399999999999998E-3</v>
          </cell>
          <cell r="K2023">
            <v>1.6472899999999999</v>
          </cell>
        </row>
        <row r="2024">
          <cell r="B2024">
            <v>20</v>
          </cell>
          <cell r="E2024">
            <v>9.6399999999999993E-3</v>
          </cell>
          <cell r="G2024">
            <v>1.1339999999999999E-2</v>
          </cell>
          <cell r="I2024">
            <v>1.094E-2</v>
          </cell>
          <cell r="K2024">
            <v>3.22661</v>
          </cell>
        </row>
        <row r="2025">
          <cell r="B2025">
            <v>20</v>
          </cell>
          <cell r="E2025">
            <v>5.5999999999999999E-3</v>
          </cell>
          <cell r="G2025">
            <v>6.4999999999999997E-3</v>
          </cell>
          <cell r="I2025">
            <v>7.1700000000000002E-3</v>
          </cell>
          <cell r="K2025">
            <v>2.1899500000000001</v>
          </cell>
        </row>
        <row r="2026">
          <cell r="B2026">
            <v>20</v>
          </cell>
          <cell r="E2026">
            <v>3.7200000000000002E-3</v>
          </cell>
          <cell r="G2026">
            <v>5.1999999999999998E-3</v>
          </cell>
          <cell r="I2026">
            <v>7.0699999999999999E-3</v>
          </cell>
          <cell r="K2026">
            <v>1.14381</v>
          </cell>
        </row>
        <row r="2027">
          <cell r="B2027">
            <v>20</v>
          </cell>
          <cell r="E2027">
            <v>2.4000000000000001E-4</v>
          </cell>
          <cell r="G2027">
            <v>1.4300000000000001E-3</v>
          </cell>
          <cell r="I2027">
            <v>1.2600000000000001E-3</v>
          </cell>
          <cell r="K2027">
            <v>0.57674000000000003</v>
          </cell>
        </row>
        <row r="2028">
          <cell r="B2028">
            <v>20</v>
          </cell>
          <cell r="E2028">
            <v>2.4000000000000001E-4</v>
          </cell>
          <cell r="G2028">
            <v>1.2999999999999999E-3</v>
          </cell>
          <cell r="I2028">
            <v>1.2700000000000001E-3</v>
          </cell>
          <cell r="K2028">
            <v>0.58015000000000005</v>
          </cell>
        </row>
        <row r="2029">
          <cell r="B2029">
            <v>20</v>
          </cell>
          <cell r="E2029">
            <v>1.787E-2</v>
          </cell>
          <cell r="G2029">
            <v>1.562E-2</v>
          </cell>
          <cell r="I2029">
            <v>1.6899999999999998E-2</v>
          </cell>
          <cell r="K2029">
            <v>3.8994800000000001</v>
          </cell>
        </row>
        <row r="2030">
          <cell r="B2030">
            <v>20</v>
          </cell>
          <cell r="E2030">
            <v>3.5100000000000001E-3</v>
          </cell>
          <cell r="G2030">
            <v>3.8500000000000001E-3</v>
          </cell>
          <cell r="I2030">
            <v>6.1900000000000002E-3</v>
          </cell>
          <cell r="K2030">
            <v>1.36938</v>
          </cell>
        </row>
        <row r="2031">
          <cell r="B2031">
            <v>20</v>
          </cell>
          <cell r="E2031">
            <v>1.1999999999999999E-3</v>
          </cell>
          <cell r="G2031">
            <v>1.5399999999999999E-3</v>
          </cell>
          <cell r="I2031">
            <v>2.7599999999999999E-3</v>
          </cell>
          <cell r="K2031">
            <v>0.62156</v>
          </cell>
        </row>
        <row r="2032">
          <cell r="B2032">
            <v>20</v>
          </cell>
          <cell r="E2032">
            <v>1.2999999999999999E-3</v>
          </cell>
          <cell r="G2032">
            <v>3.31E-3</v>
          </cell>
          <cell r="I2032">
            <v>5.0499999999999998E-3</v>
          </cell>
          <cell r="K2032">
            <v>1.30583</v>
          </cell>
        </row>
        <row r="2033">
          <cell r="B2033">
            <v>20</v>
          </cell>
          <cell r="E2033">
            <v>1.823E-2</v>
          </cell>
          <cell r="G2033">
            <v>0.02</v>
          </cell>
          <cell r="I2033">
            <v>1.8550000000000001E-2</v>
          </cell>
          <cell r="K2033">
            <v>2.7527599999999999</v>
          </cell>
        </row>
        <row r="2034">
          <cell r="B2034">
            <v>20</v>
          </cell>
          <cell r="E2034">
            <v>2.5999999999999998E-4</v>
          </cell>
          <cell r="G2034">
            <v>1.3600000000000001E-3</v>
          </cell>
          <cell r="I2034">
            <v>1.3600000000000001E-3</v>
          </cell>
          <cell r="K2034">
            <v>0.58199000000000001</v>
          </cell>
        </row>
        <row r="2035">
          <cell r="B2035">
            <v>20</v>
          </cell>
          <cell r="E2035">
            <v>7.1700000000000002E-3</v>
          </cell>
          <cell r="G2035">
            <v>7.6099999999999996E-3</v>
          </cell>
          <cell r="I2035">
            <v>8.77E-3</v>
          </cell>
          <cell r="K2035">
            <v>2.18906</v>
          </cell>
        </row>
        <row r="2036">
          <cell r="B2036">
            <v>20</v>
          </cell>
          <cell r="E2036">
            <v>5.5700000000000003E-3</v>
          </cell>
          <cell r="G2036">
            <v>6.9499999999999996E-3</v>
          </cell>
          <cell r="I2036">
            <v>7.5199999999999998E-3</v>
          </cell>
          <cell r="K2036">
            <v>1.45895</v>
          </cell>
        </row>
        <row r="2037">
          <cell r="B2037">
            <v>20</v>
          </cell>
          <cell r="E2037">
            <v>1.325E-2</v>
          </cell>
          <cell r="G2037">
            <v>1.145E-2</v>
          </cell>
          <cell r="I2037">
            <v>1.3089999999999999E-2</v>
          </cell>
          <cell r="K2037">
            <v>1.8959299999999999</v>
          </cell>
        </row>
        <row r="2038">
          <cell r="B2038">
            <v>20</v>
          </cell>
          <cell r="E2038">
            <v>2.5999999999999998E-4</v>
          </cell>
          <cell r="G2038">
            <v>2.3800000000000002E-3</v>
          </cell>
          <cell r="I2038">
            <v>2.3700000000000001E-3</v>
          </cell>
          <cell r="K2038">
            <v>1.03712</v>
          </cell>
        </row>
        <row r="2039">
          <cell r="B2039">
            <v>20</v>
          </cell>
          <cell r="E2039">
            <v>1.821E-2</v>
          </cell>
          <cell r="G2039">
            <v>1.787E-2</v>
          </cell>
          <cell r="I2039">
            <v>1.9359999999999999E-2</v>
          </cell>
          <cell r="K2039">
            <v>3.7863000000000002</v>
          </cell>
        </row>
        <row r="2040">
          <cell r="B2040">
            <v>20</v>
          </cell>
          <cell r="E2040">
            <v>5.0699999999999999E-3</v>
          </cell>
          <cell r="G2040">
            <v>6.9499999999999996E-3</v>
          </cell>
          <cell r="I2040">
            <v>5.9199999999999999E-3</v>
          </cell>
          <cell r="K2040">
            <v>1.69699</v>
          </cell>
        </row>
        <row r="2041">
          <cell r="B2041">
            <v>20</v>
          </cell>
          <cell r="E2041">
            <v>2.4000000000000001E-4</v>
          </cell>
          <cell r="G2041">
            <v>1.34E-3</v>
          </cell>
          <cell r="I2041">
            <v>1.2700000000000001E-3</v>
          </cell>
          <cell r="K2041">
            <v>0.58809999999999996</v>
          </cell>
        </row>
        <row r="2042">
          <cell r="B2042">
            <v>20</v>
          </cell>
          <cell r="E2042">
            <v>1.4409999999999999E-2</v>
          </cell>
          <cell r="G2042">
            <v>1.6570000000000001E-2</v>
          </cell>
          <cell r="I2042">
            <v>1.325E-2</v>
          </cell>
          <cell r="K2042">
            <v>3.46075</v>
          </cell>
        </row>
        <row r="2043">
          <cell r="B2043">
            <v>20</v>
          </cell>
          <cell r="E2043">
            <v>2.5000000000000001E-4</v>
          </cell>
          <cell r="G2043">
            <v>2.3900000000000002E-3</v>
          </cell>
          <cell r="I2043">
            <v>2.3700000000000001E-3</v>
          </cell>
          <cell r="K2043">
            <v>1.02491</v>
          </cell>
        </row>
        <row r="2044">
          <cell r="B2044">
            <v>20</v>
          </cell>
          <cell r="E2044">
            <v>9.1599999999999997E-3</v>
          </cell>
          <cell r="G2044">
            <v>7.8300000000000002E-3</v>
          </cell>
          <cell r="I2044">
            <v>7.1700000000000002E-3</v>
          </cell>
          <cell r="K2044">
            <v>2.06664</v>
          </cell>
        </row>
        <row r="2045">
          <cell r="B2045">
            <v>20</v>
          </cell>
          <cell r="E2045">
            <v>2.7E-4</v>
          </cell>
          <cell r="G2045">
            <v>2.49E-3</v>
          </cell>
          <cell r="I2045">
            <v>2.48E-3</v>
          </cell>
          <cell r="K2045">
            <v>1.0467200000000001</v>
          </cell>
        </row>
        <row r="2046">
          <cell r="B2046">
            <v>20</v>
          </cell>
          <cell r="E2046">
            <v>1.7340000000000001E-2</v>
          </cell>
          <cell r="G2046">
            <v>1.5180000000000001E-2</v>
          </cell>
          <cell r="I2046">
            <v>1.7469999999999999E-2</v>
          </cell>
          <cell r="K2046">
            <v>3.2068699999999999</v>
          </cell>
        </row>
        <row r="2047">
          <cell r="B2047">
            <v>20</v>
          </cell>
          <cell r="E2047">
            <v>2.9E-4</v>
          </cell>
          <cell r="G2047">
            <v>2.4599999999999999E-3</v>
          </cell>
          <cell r="I2047">
            <v>2.47E-3</v>
          </cell>
          <cell r="K2047">
            <v>1.0327900000000001</v>
          </cell>
        </row>
        <row r="2048">
          <cell r="B2048">
            <v>20</v>
          </cell>
          <cell r="E2048">
            <v>2.7E-4</v>
          </cell>
          <cell r="G2048">
            <v>2.3900000000000002E-3</v>
          </cell>
          <cell r="I2048">
            <v>2.3700000000000001E-3</v>
          </cell>
          <cell r="K2048">
            <v>1.0380400000000001</v>
          </cell>
        </row>
        <row r="2049">
          <cell r="B2049">
            <v>20</v>
          </cell>
          <cell r="E2049">
            <v>1.39E-3</v>
          </cell>
          <cell r="G2049">
            <v>2.5100000000000001E-3</v>
          </cell>
          <cell r="I2049">
            <v>4.5500000000000002E-3</v>
          </cell>
          <cell r="K2049">
            <v>1.12249</v>
          </cell>
        </row>
        <row r="2050">
          <cell r="B2050">
            <v>20</v>
          </cell>
          <cell r="E2050">
            <v>1.155E-2</v>
          </cell>
          <cell r="G2050">
            <v>1.2120000000000001E-2</v>
          </cell>
          <cell r="I2050">
            <v>1.0789999999999999E-2</v>
          </cell>
          <cell r="K2050">
            <v>2.7839299999999998</v>
          </cell>
        </row>
        <row r="2051">
          <cell r="B2051">
            <v>20</v>
          </cell>
          <cell r="E2051">
            <v>2.0809999999999999E-2</v>
          </cell>
          <cell r="G2051">
            <v>2.0660000000000001E-2</v>
          </cell>
          <cell r="I2051">
            <v>1.8540000000000001E-2</v>
          </cell>
          <cell r="K2051">
            <v>2.9347099999999999</v>
          </cell>
        </row>
        <row r="2052">
          <cell r="B2052">
            <v>20</v>
          </cell>
          <cell r="E2052">
            <v>4.9199999999999999E-3</v>
          </cell>
          <cell r="G2052">
            <v>4.7400000000000003E-3</v>
          </cell>
          <cell r="I2052">
            <v>7.8600000000000007E-3</v>
          </cell>
          <cell r="K2052">
            <v>1.24383</v>
          </cell>
        </row>
        <row r="2053">
          <cell r="B2053">
            <v>20</v>
          </cell>
          <cell r="E2053">
            <v>1.9499999999999999E-3</v>
          </cell>
          <cell r="G2053">
            <v>2.3700000000000001E-3</v>
          </cell>
          <cell r="I2053">
            <v>3.7299999999999998E-3</v>
          </cell>
          <cell r="K2053">
            <v>0.70009999999999994</v>
          </cell>
        </row>
        <row r="2054">
          <cell r="B2054">
            <v>20</v>
          </cell>
          <cell r="E2054">
            <v>4.6800000000000001E-3</v>
          </cell>
          <cell r="G2054">
            <v>5.3E-3</v>
          </cell>
          <cell r="I2054">
            <v>6.77E-3</v>
          </cell>
          <cell r="K2054">
            <v>1.69241</v>
          </cell>
        </row>
        <row r="2055">
          <cell r="B2055">
            <v>20</v>
          </cell>
          <cell r="E2055">
            <v>1.3600000000000001E-3</v>
          </cell>
          <cell r="G2055">
            <v>2.99E-3</v>
          </cell>
          <cell r="I2055">
            <v>4.7999999999999996E-3</v>
          </cell>
          <cell r="K2055">
            <v>1.24868</v>
          </cell>
        </row>
        <row r="2056">
          <cell r="B2056">
            <v>20</v>
          </cell>
          <cell r="E2056">
            <v>2.793E-2</v>
          </cell>
          <cell r="G2056">
            <v>2.6530000000000001E-2</v>
          </cell>
          <cell r="I2056">
            <v>2.759E-2</v>
          </cell>
          <cell r="K2056">
            <v>5.0136700000000003</v>
          </cell>
        </row>
        <row r="2057">
          <cell r="B2057">
            <v>20</v>
          </cell>
          <cell r="E2057">
            <v>2.7E-4</v>
          </cell>
          <cell r="G2057">
            <v>2.3700000000000001E-3</v>
          </cell>
          <cell r="I2057">
            <v>2.3500000000000001E-3</v>
          </cell>
          <cell r="K2057">
            <v>1.02616</v>
          </cell>
        </row>
        <row r="2058">
          <cell r="B2058">
            <v>20</v>
          </cell>
          <cell r="E2058">
            <v>1.1440000000000001E-2</v>
          </cell>
          <cell r="G2058">
            <v>1.145E-2</v>
          </cell>
          <cell r="I2058">
            <v>1.439E-2</v>
          </cell>
          <cell r="K2058">
            <v>2.3063799999999999</v>
          </cell>
        </row>
        <row r="2059">
          <cell r="B2059">
            <v>20</v>
          </cell>
          <cell r="E2059">
            <v>1.2489999999999999E-2</v>
          </cell>
          <cell r="G2059">
            <v>1.2189999999999999E-2</v>
          </cell>
          <cell r="I2059">
            <v>1.3299999999999999E-2</v>
          </cell>
          <cell r="K2059">
            <v>2.8908800000000001</v>
          </cell>
        </row>
        <row r="2060">
          <cell r="B2060">
            <v>20</v>
          </cell>
          <cell r="E2060">
            <v>2.9999999999999997E-4</v>
          </cell>
          <cell r="G2060">
            <v>2.4199999999999998E-3</v>
          </cell>
          <cell r="I2060">
            <v>2.5899999999999999E-3</v>
          </cell>
          <cell r="K2060">
            <v>1.0372699999999999</v>
          </cell>
        </row>
        <row r="2061">
          <cell r="B2061">
            <v>20</v>
          </cell>
          <cell r="E2061">
            <v>4.7200000000000002E-3</v>
          </cell>
          <cell r="G2061">
            <v>6.1700000000000001E-3</v>
          </cell>
          <cell r="I2061">
            <v>3.5000000000000001E-3</v>
          </cell>
          <cell r="K2061">
            <v>1.5479099999999999</v>
          </cell>
        </row>
        <row r="2062">
          <cell r="B2062">
            <v>20</v>
          </cell>
          <cell r="E2062">
            <v>2.9E-4</v>
          </cell>
          <cell r="G2062">
            <v>2.5600000000000002E-3</v>
          </cell>
          <cell r="I2062">
            <v>2.6199999999999999E-3</v>
          </cell>
          <cell r="K2062">
            <v>1.0476000000000001</v>
          </cell>
        </row>
        <row r="2063">
          <cell r="B2063">
            <v>20</v>
          </cell>
          <cell r="E2063">
            <v>2.5000000000000001E-4</v>
          </cell>
          <cell r="G2063">
            <v>2.3700000000000001E-3</v>
          </cell>
          <cell r="I2063">
            <v>2.3800000000000002E-3</v>
          </cell>
          <cell r="K2063">
            <v>1.04704</v>
          </cell>
        </row>
        <row r="2064">
          <cell r="B2064">
            <v>20</v>
          </cell>
          <cell r="E2064">
            <v>5.4200000000000003E-3</v>
          </cell>
          <cell r="G2064">
            <v>6.3E-3</v>
          </cell>
          <cell r="I2064">
            <v>5.5599999999999998E-3</v>
          </cell>
          <cell r="K2064">
            <v>1.7661800000000001</v>
          </cell>
        </row>
        <row r="2065">
          <cell r="B2065">
            <v>20</v>
          </cell>
          <cell r="E2065">
            <v>1.4E-3</v>
          </cell>
          <cell r="G2065">
            <v>2.6900000000000001E-3</v>
          </cell>
          <cell r="I2065">
            <v>4.6699999999999997E-3</v>
          </cell>
          <cell r="K2065">
            <v>1.2090700000000001</v>
          </cell>
        </row>
        <row r="2066">
          <cell r="B2066">
            <v>20</v>
          </cell>
          <cell r="E2066">
            <v>2.3000000000000001E-4</v>
          </cell>
          <cell r="G2066">
            <v>2.1099999999999999E-3</v>
          </cell>
          <cell r="I2066">
            <v>2.31E-3</v>
          </cell>
          <cell r="K2066">
            <v>0.58967999999999998</v>
          </cell>
        </row>
        <row r="2067">
          <cell r="B2067">
            <v>20</v>
          </cell>
          <cell r="E2067">
            <v>5.3499999999999997E-3</v>
          </cell>
          <cell r="G2067">
            <v>6.6800000000000002E-3</v>
          </cell>
          <cell r="I2067">
            <v>5.9500000000000004E-3</v>
          </cell>
          <cell r="K2067">
            <v>1.6909700000000001</v>
          </cell>
        </row>
        <row r="2068">
          <cell r="B2068">
            <v>20</v>
          </cell>
          <cell r="E2068">
            <v>5.6100000000000004E-3</v>
          </cell>
          <cell r="G2068">
            <v>6.8999999999999999E-3</v>
          </cell>
          <cell r="I2068">
            <v>8.4200000000000004E-3</v>
          </cell>
          <cell r="K2068">
            <v>1.6812</v>
          </cell>
        </row>
        <row r="2069">
          <cell r="B2069">
            <v>20</v>
          </cell>
          <cell r="E2069">
            <v>2.7E-4</v>
          </cell>
          <cell r="G2069">
            <v>2.47E-3</v>
          </cell>
          <cell r="I2069">
            <v>2.5000000000000001E-3</v>
          </cell>
          <cell r="K2069">
            <v>1.0342</v>
          </cell>
        </row>
        <row r="2070">
          <cell r="B2070">
            <v>20</v>
          </cell>
          <cell r="E2070">
            <v>2.4889999999999999E-2</v>
          </cell>
          <cell r="G2070">
            <v>2.5399999999999999E-2</v>
          </cell>
          <cell r="I2070">
            <v>2.206E-2</v>
          </cell>
          <cell r="K2070">
            <v>5.6011100000000003</v>
          </cell>
        </row>
        <row r="2071">
          <cell r="B2071">
            <v>20</v>
          </cell>
          <cell r="E2071">
            <v>2.4000000000000001E-4</v>
          </cell>
          <cell r="G2071">
            <v>1.33E-3</v>
          </cell>
          <cell r="I2071">
            <v>1.2899999999999999E-3</v>
          </cell>
          <cell r="K2071">
            <v>0.65210999999999997</v>
          </cell>
        </row>
        <row r="2072">
          <cell r="B2072">
            <v>20</v>
          </cell>
          <cell r="E2072">
            <v>3.81E-3</v>
          </cell>
          <cell r="G2072">
            <v>3.9500000000000004E-3</v>
          </cell>
          <cell r="I2072">
            <v>4.6699999999999997E-3</v>
          </cell>
          <cell r="K2072">
            <v>1.35365</v>
          </cell>
        </row>
        <row r="2073">
          <cell r="B2073">
            <v>20</v>
          </cell>
          <cell r="E2073">
            <v>2.9E-4</v>
          </cell>
          <cell r="G2073">
            <v>2.3999999999999998E-3</v>
          </cell>
          <cell r="I2073">
            <v>2.3700000000000001E-3</v>
          </cell>
          <cell r="K2073">
            <v>1.0330999999999999</v>
          </cell>
        </row>
        <row r="2074">
          <cell r="B2074">
            <v>20</v>
          </cell>
          <cell r="E2074">
            <v>5.5700000000000003E-3</v>
          </cell>
          <cell r="G2074">
            <v>6.7600000000000004E-3</v>
          </cell>
          <cell r="I2074">
            <v>7.79E-3</v>
          </cell>
          <cell r="K2074">
            <v>1.2857400000000001</v>
          </cell>
        </row>
        <row r="2075">
          <cell r="B2075">
            <v>20</v>
          </cell>
          <cell r="E2075">
            <v>5.0499999999999998E-3</v>
          </cell>
          <cell r="G2075">
            <v>6.3800000000000003E-3</v>
          </cell>
          <cell r="I2075">
            <v>5.7099999999999998E-3</v>
          </cell>
          <cell r="K2075">
            <v>1.79583</v>
          </cell>
        </row>
        <row r="2076">
          <cell r="B2076">
            <v>20</v>
          </cell>
          <cell r="E2076">
            <v>2.443E-2</v>
          </cell>
          <cell r="G2076">
            <v>2.3890000000000002E-2</v>
          </cell>
          <cell r="I2076">
            <v>2.2290000000000001E-2</v>
          </cell>
          <cell r="K2076">
            <v>3.7043400000000002</v>
          </cell>
        </row>
        <row r="2077">
          <cell r="B2077">
            <v>20</v>
          </cell>
          <cell r="E2077">
            <v>8.7600000000000004E-3</v>
          </cell>
          <cell r="G2077">
            <v>8.0700000000000008E-3</v>
          </cell>
          <cell r="I2077">
            <v>7.5900000000000004E-3</v>
          </cell>
          <cell r="K2077">
            <v>1.76671</v>
          </cell>
        </row>
        <row r="2078">
          <cell r="B2078">
            <v>20</v>
          </cell>
          <cell r="E2078">
            <v>3.0300000000000001E-3</v>
          </cell>
          <cell r="G2078">
            <v>2.5500000000000002E-3</v>
          </cell>
          <cell r="I2078">
            <v>3.82E-3</v>
          </cell>
          <cell r="K2078">
            <v>1.0079899999999999</v>
          </cell>
        </row>
        <row r="2079">
          <cell r="B2079">
            <v>20</v>
          </cell>
          <cell r="E2079">
            <v>2.8600000000000001E-3</v>
          </cell>
          <cell r="G2079">
            <v>3.9699999999999996E-3</v>
          </cell>
          <cell r="I2079">
            <v>5.6699999999999997E-3</v>
          </cell>
          <cell r="K2079">
            <v>1.25501</v>
          </cell>
        </row>
        <row r="2080">
          <cell r="B2080">
            <v>20</v>
          </cell>
          <cell r="E2080">
            <v>2.8900000000000002E-3</v>
          </cell>
          <cell r="G2080">
            <v>4.0299999999999997E-3</v>
          </cell>
          <cell r="I2080">
            <v>5.0899999999999999E-3</v>
          </cell>
          <cell r="K2080">
            <v>1.39988</v>
          </cell>
        </row>
        <row r="2081">
          <cell r="B2081">
            <v>20</v>
          </cell>
          <cell r="E2081">
            <v>2.7E-4</v>
          </cell>
          <cell r="G2081">
            <v>2.4399999999999999E-3</v>
          </cell>
          <cell r="I2081">
            <v>2.49E-3</v>
          </cell>
          <cell r="K2081">
            <v>1.02597</v>
          </cell>
        </row>
        <row r="2082">
          <cell r="B2082">
            <v>20</v>
          </cell>
          <cell r="E2082">
            <v>1.56E-3</v>
          </cell>
          <cell r="G2082">
            <v>2.82E-3</v>
          </cell>
          <cell r="I2082">
            <v>4.9100000000000003E-3</v>
          </cell>
          <cell r="K2082">
            <v>1.0463499999999999</v>
          </cell>
        </row>
        <row r="2083">
          <cell r="B2083">
            <v>20</v>
          </cell>
          <cell r="E2083">
            <v>4.1399999999999996E-3</v>
          </cell>
          <cell r="G2083">
            <v>4.79E-3</v>
          </cell>
          <cell r="I2083">
            <v>6.6899999999999998E-3</v>
          </cell>
          <cell r="K2083">
            <v>1.1916500000000001</v>
          </cell>
        </row>
        <row r="2084">
          <cell r="B2084">
            <v>20</v>
          </cell>
          <cell r="E2084">
            <v>2.7E-4</v>
          </cell>
          <cell r="G2084">
            <v>2.4599999999999999E-3</v>
          </cell>
          <cell r="I2084">
            <v>2.48E-3</v>
          </cell>
          <cell r="K2084">
            <v>1.0252600000000001</v>
          </cell>
        </row>
        <row r="2085">
          <cell r="B2085">
            <v>20</v>
          </cell>
          <cell r="E2085">
            <v>4.2999999999999999E-4</v>
          </cell>
          <cell r="G2085">
            <v>2.7200000000000002E-3</v>
          </cell>
          <cell r="I2085">
            <v>2.48E-3</v>
          </cell>
          <cell r="K2085">
            <v>1.03657</v>
          </cell>
        </row>
        <row r="2086">
          <cell r="B2086">
            <v>20</v>
          </cell>
          <cell r="E2086">
            <v>1.3600000000000001E-3</v>
          </cell>
          <cell r="G2086">
            <v>3.1700000000000001E-3</v>
          </cell>
          <cell r="I2086">
            <v>3.3899999999999998E-3</v>
          </cell>
          <cell r="K2086">
            <v>0.82104999999999995</v>
          </cell>
        </row>
        <row r="2087">
          <cell r="B2087">
            <v>20</v>
          </cell>
          <cell r="E2087">
            <v>1.15E-3</v>
          </cell>
          <cell r="G2087">
            <v>1.64E-3</v>
          </cell>
          <cell r="I2087">
            <v>2.63E-3</v>
          </cell>
          <cell r="K2087">
            <v>0.68189999999999995</v>
          </cell>
        </row>
        <row r="2088">
          <cell r="B2088">
            <v>20</v>
          </cell>
          <cell r="E2088">
            <v>1.9689999999999999E-2</v>
          </cell>
          <cell r="G2088">
            <v>1.84E-2</v>
          </cell>
          <cell r="I2088">
            <v>2.019E-2</v>
          </cell>
          <cell r="K2088">
            <v>4.5026000000000002</v>
          </cell>
        </row>
        <row r="2089">
          <cell r="B2089">
            <v>20</v>
          </cell>
          <cell r="E2089">
            <v>2.7E-4</v>
          </cell>
          <cell r="G2089">
            <v>2.5200000000000001E-3</v>
          </cell>
          <cell r="I2089">
            <v>2.5200000000000001E-3</v>
          </cell>
          <cell r="K2089">
            <v>1.02932</v>
          </cell>
        </row>
        <row r="2090">
          <cell r="B2090">
            <v>20</v>
          </cell>
          <cell r="E2090">
            <v>2.5000000000000001E-4</v>
          </cell>
          <cell r="G2090">
            <v>1.3600000000000001E-3</v>
          </cell>
          <cell r="I2090">
            <v>1.3799999999999999E-3</v>
          </cell>
          <cell r="K2090">
            <v>0.58306999999999998</v>
          </cell>
        </row>
        <row r="2091">
          <cell r="B2091">
            <v>20</v>
          </cell>
          <cell r="E2091">
            <v>5.11E-3</v>
          </cell>
          <cell r="G2091">
            <v>5.7000000000000002E-3</v>
          </cell>
          <cell r="I2091">
            <v>6.7400000000000003E-3</v>
          </cell>
          <cell r="K2091">
            <v>1.66045</v>
          </cell>
        </row>
        <row r="2092">
          <cell r="B2092">
            <v>20</v>
          </cell>
          <cell r="E2092">
            <v>1.184E-2</v>
          </cell>
          <cell r="G2092">
            <v>1.2189999999999999E-2</v>
          </cell>
          <cell r="I2092">
            <v>1.089E-2</v>
          </cell>
          <cell r="K2092">
            <v>2.5159600000000002</v>
          </cell>
        </row>
        <row r="2093">
          <cell r="B2093">
            <v>20</v>
          </cell>
          <cell r="E2093">
            <v>1.193E-2</v>
          </cell>
          <cell r="G2093">
            <v>1.15E-2</v>
          </cell>
          <cell r="I2093">
            <v>1.222E-2</v>
          </cell>
          <cell r="K2093">
            <v>2.0519599999999998</v>
          </cell>
        </row>
        <row r="2094">
          <cell r="B2094">
            <v>20</v>
          </cell>
          <cell r="E2094">
            <v>2.5000000000000001E-4</v>
          </cell>
          <cell r="G2094">
            <v>2.3600000000000001E-3</v>
          </cell>
          <cell r="I2094">
            <v>2.33E-3</v>
          </cell>
          <cell r="K2094">
            <v>1.0228900000000001</v>
          </cell>
        </row>
        <row r="2095">
          <cell r="B2095">
            <v>20</v>
          </cell>
          <cell r="E2095">
            <v>4.8700000000000002E-3</v>
          </cell>
          <cell r="G2095">
            <v>5.7600000000000004E-3</v>
          </cell>
          <cell r="I2095">
            <v>6.6E-3</v>
          </cell>
          <cell r="K2095">
            <v>1.19597</v>
          </cell>
        </row>
        <row r="2096">
          <cell r="B2096">
            <v>20</v>
          </cell>
          <cell r="E2096">
            <v>2.5000000000000001E-4</v>
          </cell>
          <cell r="G2096">
            <v>2.3500000000000001E-3</v>
          </cell>
          <cell r="I2096">
            <v>2.3600000000000001E-3</v>
          </cell>
          <cell r="K2096">
            <v>1.0288600000000001</v>
          </cell>
        </row>
        <row r="2097">
          <cell r="B2097">
            <v>20</v>
          </cell>
          <cell r="E2097">
            <v>2.5000000000000001E-4</v>
          </cell>
          <cell r="G2097">
            <v>2.3800000000000002E-3</v>
          </cell>
          <cell r="I2097">
            <v>2.3400000000000001E-3</v>
          </cell>
          <cell r="K2097">
            <v>1.0385899999999999</v>
          </cell>
        </row>
        <row r="2098">
          <cell r="B2098">
            <v>20</v>
          </cell>
          <cell r="E2098">
            <v>1.2199999999999999E-3</v>
          </cell>
          <cell r="G2098">
            <v>1.73E-3</v>
          </cell>
          <cell r="I2098">
            <v>2.7100000000000002E-3</v>
          </cell>
          <cell r="K2098">
            <v>0.76307000000000003</v>
          </cell>
        </row>
        <row r="2099">
          <cell r="B2099">
            <v>20</v>
          </cell>
          <cell r="E2099">
            <v>9.2399999999999999E-3</v>
          </cell>
          <cell r="G2099">
            <v>1.0489999999999999E-2</v>
          </cell>
          <cell r="I2099">
            <v>9.2499999999999995E-3</v>
          </cell>
          <cell r="K2099">
            <v>2.4861900000000001</v>
          </cell>
        </row>
        <row r="2100">
          <cell r="B2100">
            <v>20</v>
          </cell>
          <cell r="E2100">
            <v>2.5999999999999998E-4</v>
          </cell>
          <cell r="G2100">
            <v>2.4199999999999998E-3</v>
          </cell>
          <cell r="I2100">
            <v>2.4499999999999999E-3</v>
          </cell>
          <cell r="K2100">
            <v>1.02999</v>
          </cell>
        </row>
        <row r="2101">
          <cell r="B2101">
            <v>20</v>
          </cell>
          <cell r="E2101">
            <v>1.5769999999999999E-2</v>
          </cell>
          <cell r="G2101">
            <v>1.6299999999999999E-2</v>
          </cell>
          <cell r="I2101">
            <v>1.6840000000000001E-2</v>
          </cell>
          <cell r="K2101">
            <v>2.72587</v>
          </cell>
        </row>
        <row r="2102">
          <cell r="B2102">
            <v>20</v>
          </cell>
          <cell r="E2102">
            <v>4.5799999999999999E-3</v>
          </cell>
          <cell r="G2102">
            <v>5.4900000000000001E-3</v>
          </cell>
          <cell r="I2102">
            <v>4.9100000000000003E-3</v>
          </cell>
          <cell r="K2102">
            <v>1.9857499999999999</v>
          </cell>
        </row>
        <row r="2103">
          <cell r="B2103">
            <v>20</v>
          </cell>
          <cell r="E2103">
            <v>4.9300000000000004E-3</v>
          </cell>
          <cell r="G2103">
            <v>5.5100000000000001E-3</v>
          </cell>
          <cell r="I2103">
            <v>3.5300000000000002E-3</v>
          </cell>
          <cell r="K2103">
            <v>1.7225200000000001</v>
          </cell>
        </row>
        <row r="2104">
          <cell r="B2104">
            <v>20</v>
          </cell>
          <cell r="E2104">
            <v>5.7000000000000002E-3</v>
          </cell>
          <cell r="G2104">
            <v>6.3099999999999996E-3</v>
          </cell>
          <cell r="I2104">
            <v>7.3499999999999998E-3</v>
          </cell>
          <cell r="K2104">
            <v>1.9761599999999999</v>
          </cell>
        </row>
        <row r="2105">
          <cell r="B2105">
            <v>20</v>
          </cell>
          <cell r="E2105">
            <v>2.3000000000000001E-4</v>
          </cell>
          <cell r="G2105">
            <v>1.16E-3</v>
          </cell>
          <cell r="I2105">
            <v>1.15E-3</v>
          </cell>
          <cell r="K2105">
            <v>0.70203000000000004</v>
          </cell>
        </row>
        <row r="2106">
          <cell r="B2106">
            <v>20</v>
          </cell>
          <cell r="E2106">
            <v>1.281E-2</v>
          </cell>
          <cell r="G2106">
            <v>1.516E-2</v>
          </cell>
          <cell r="I2106">
            <v>1.265E-2</v>
          </cell>
          <cell r="K2106">
            <v>3.80524</v>
          </cell>
        </row>
        <row r="2107">
          <cell r="B2107">
            <v>20</v>
          </cell>
          <cell r="E2107">
            <v>2.5000000000000001E-4</v>
          </cell>
          <cell r="G2107">
            <v>2.0899999999999998E-3</v>
          </cell>
          <cell r="I2107">
            <v>2.0699999999999998E-3</v>
          </cell>
          <cell r="K2107">
            <v>1.2334400000000001</v>
          </cell>
        </row>
        <row r="2108">
          <cell r="B2108">
            <v>20</v>
          </cell>
          <cell r="E2108">
            <v>1.9E-2</v>
          </cell>
          <cell r="G2108">
            <v>1.9369999999999998E-2</v>
          </cell>
          <cell r="I2108">
            <v>1.7250000000000001E-2</v>
          </cell>
          <cell r="K2108">
            <v>2.7585899999999999</v>
          </cell>
        </row>
        <row r="2109">
          <cell r="B2109">
            <v>20</v>
          </cell>
          <cell r="E2109">
            <v>2.5999999999999998E-4</v>
          </cell>
          <cell r="G2109">
            <v>2.1299999999999999E-3</v>
          </cell>
          <cell r="I2109">
            <v>2.0899999999999998E-3</v>
          </cell>
          <cell r="K2109">
            <v>1.23245</v>
          </cell>
        </row>
        <row r="2110">
          <cell r="B2110">
            <v>20</v>
          </cell>
          <cell r="E2110">
            <v>3.8000000000000002E-4</v>
          </cell>
          <cell r="G2110">
            <v>2.82E-3</v>
          </cell>
          <cell r="I2110">
            <v>2.65E-3</v>
          </cell>
          <cell r="K2110">
            <v>1.2543800000000001</v>
          </cell>
        </row>
        <row r="2111">
          <cell r="B2111">
            <v>20</v>
          </cell>
          <cell r="E2111">
            <v>1.14E-3</v>
          </cell>
          <cell r="G2111">
            <v>1.89E-3</v>
          </cell>
          <cell r="I2111">
            <v>4.1099999999999999E-3</v>
          </cell>
          <cell r="K2111">
            <v>0.88583000000000001</v>
          </cell>
        </row>
        <row r="2112">
          <cell r="B2112">
            <v>20</v>
          </cell>
          <cell r="E2112">
            <v>1.34E-3</v>
          </cell>
          <cell r="G2112">
            <v>1.32E-3</v>
          </cell>
          <cell r="I2112">
            <v>2.2300000000000002E-3</v>
          </cell>
          <cell r="K2112">
            <v>0.97175</v>
          </cell>
        </row>
        <row r="2113">
          <cell r="B2113">
            <v>20</v>
          </cell>
          <cell r="E2113">
            <v>1.0300000000000001E-3</v>
          </cell>
          <cell r="G2113">
            <v>1.3500000000000001E-3</v>
          </cell>
          <cell r="I2113">
            <v>3.0200000000000001E-3</v>
          </cell>
          <cell r="K2113">
            <v>0.97648999999999997</v>
          </cell>
        </row>
        <row r="2114">
          <cell r="B2114">
            <v>20</v>
          </cell>
          <cell r="E2114">
            <v>2.3000000000000001E-4</v>
          </cell>
          <cell r="G2114">
            <v>1.14E-3</v>
          </cell>
          <cell r="I2114">
            <v>1.1100000000000001E-3</v>
          </cell>
          <cell r="K2114">
            <v>0.69745999999999997</v>
          </cell>
        </row>
        <row r="2115">
          <cell r="B2115">
            <v>20</v>
          </cell>
          <cell r="E2115">
            <v>1.158E-2</v>
          </cell>
          <cell r="G2115">
            <v>1.2359999999999999E-2</v>
          </cell>
          <cell r="I2115">
            <v>1.124E-2</v>
          </cell>
          <cell r="K2115">
            <v>3.0465</v>
          </cell>
        </row>
        <row r="2116">
          <cell r="B2116">
            <v>20</v>
          </cell>
          <cell r="E2116">
            <v>2.5000000000000001E-4</v>
          </cell>
          <cell r="G2116">
            <v>2.0799999999999998E-3</v>
          </cell>
          <cell r="I2116">
            <v>2.0799999999999998E-3</v>
          </cell>
          <cell r="K2116">
            <v>1.2339500000000001</v>
          </cell>
        </row>
        <row r="2117">
          <cell r="B2117">
            <v>20</v>
          </cell>
          <cell r="E2117">
            <v>2.5000000000000001E-4</v>
          </cell>
          <cell r="G2117">
            <v>2.0899999999999998E-3</v>
          </cell>
          <cell r="I2117">
            <v>2.1199999999999999E-3</v>
          </cell>
          <cell r="K2117">
            <v>1.24414</v>
          </cell>
        </row>
        <row r="2118">
          <cell r="B2118">
            <v>20</v>
          </cell>
          <cell r="E2118">
            <v>2.7999999999999998E-4</v>
          </cell>
          <cell r="G2118">
            <v>2.1299999999999999E-3</v>
          </cell>
          <cell r="I2118">
            <v>2.0999999999999999E-3</v>
          </cell>
          <cell r="K2118">
            <v>1.2436400000000001</v>
          </cell>
        </row>
        <row r="2119">
          <cell r="B2119">
            <v>20</v>
          </cell>
          <cell r="E2119">
            <v>2.2000000000000001E-3</v>
          </cell>
          <cell r="G2119">
            <v>3.5400000000000002E-3</v>
          </cell>
          <cell r="I2119">
            <v>4.7699999999999999E-3</v>
          </cell>
          <cell r="K2119">
            <v>1.47204</v>
          </cell>
        </row>
        <row r="2120">
          <cell r="B2120">
            <v>20</v>
          </cell>
          <cell r="E2120">
            <v>3.2699999999999999E-3</v>
          </cell>
          <cell r="G2120">
            <v>3.5999999999999999E-3</v>
          </cell>
          <cell r="I2120">
            <v>3.49E-3</v>
          </cell>
          <cell r="K2120">
            <v>1.3855900000000001</v>
          </cell>
        </row>
        <row r="2121">
          <cell r="B2121">
            <v>20</v>
          </cell>
          <cell r="E2121">
            <v>2.0500000000000001E-2</v>
          </cell>
          <cell r="G2121">
            <v>2.0369999999999999E-2</v>
          </cell>
          <cell r="I2121">
            <v>0.10423</v>
          </cell>
          <cell r="K2121">
            <v>5.8574599999999997</v>
          </cell>
        </row>
        <row r="2122">
          <cell r="B2122">
            <v>20</v>
          </cell>
          <cell r="E2122">
            <v>6.5700000000000003E-3</v>
          </cell>
          <cell r="G2122">
            <v>8.2500000000000004E-3</v>
          </cell>
          <cell r="I2122">
            <v>6.8700000000000002E-3</v>
          </cell>
          <cell r="K2122">
            <v>2.1300599999999998</v>
          </cell>
        </row>
        <row r="2123">
          <cell r="B2123">
            <v>20</v>
          </cell>
          <cell r="E2123">
            <v>5.3600000000000002E-3</v>
          </cell>
          <cell r="G2123">
            <v>6.6E-3</v>
          </cell>
          <cell r="I2123">
            <v>5.9500000000000004E-3</v>
          </cell>
          <cell r="K2123">
            <v>1.6364300000000001</v>
          </cell>
        </row>
        <row r="2124">
          <cell r="B2124">
            <v>20</v>
          </cell>
          <cell r="E2124">
            <v>5.5199999999999997E-3</v>
          </cell>
          <cell r="G2124">
            <v>6.0600000000000003E-3</v>
          </cell>
          <cell r="I2124">
            <v>5.4999999999999997E-3</v>
          </cell>
          <cell r="K2124">
            <v>2.12371</v>
          </cell>
        </row>
        <row r="2125">
          <cell r="B2125">
            <v>20</v>
          </cell>
          <cell r="E2125">
            <v>5.6100000000000004E-3</v>
          </cell>
          <cell r="G2125">
            <v>6.5599999999999999E-3</v>
          </cell>
          <cell r="I2125">
            <v>6.6800000000000002E-3</v>
          </cell>
          <cell r="K2125">
            <v>1.9622299999999999</v>
          </cell>
        </row>
        <row r="2126">
          <cell r="B2126">
            <v>20</v>
          </cell>
          <cell r="E2126">
            <v>4.3499999999999997E-3</v>
          </cell>
          <cell r="G2126">
            <v>4.4400000000000004E-3</v>
          </cell>
          <cell r="I2126">
            <v>6.8900000000000003E-3</v>
          </cell>
          <cell r="K2126">
            <v>1.3819300000000001</v>
          </cell>
        </row>
        <row r="2127">
          <cell r="B2127">
            <v>20</v>
          </cell>
          <cell r="E2127">
            <v>3.3E-4</v>
          </cell>
          <cell r="G2127">
            <v>2.1199999999999999E-3</v>
          </cell>
          <cell r="I2127">
            <v>2.0999999999999999E-3</v>
          </cell>
          <cell r="K2127">
            <v>1.2414799999999999</v>
          </cell>
        </row>
        <row r="2128">
          <cell r="B2128">
            <v>20</v>
          </cell>
          <cell r="E2128">
            <v>2.9E-4</v>
          </cell>
          <cell r="G2128">
            <v>2.33E-3</v>
          </cell>
          <cell r="I2128">
            <v>2.1099999999999999E-3</v>
          </cell>
          <cell r="K2128">
            <v>1.2513700000000001</v>
          </cell>
        </row>
        <row r="2129">
          <cell r="B2129">
            <v>20</v>
          </cell>
          <cell r="E2129">
            <v>1.504E-2</v>
          </cell>
          <cell r="G2129">
            <v>1.3950000000000001E-2</v>
          </cell>
          <cell r="I2129">
            <v>1.529E-2</v>
          </cell>
          <cell r="K2129">
            <v>4.62399</v>
          </cell>
        </row>
        <row r="2130">
          <cell r="B2130">
            <v>20</v>
          </cell>
          <cell r="E2130">
            <v>2.0799999999999998E-3</v>
          </cell>
          <cell r="G2130">
            <v>1.8799999999999999E-3</v>
          </cell>
          <cell r="I2130">
            <v>2.8300000000000001E-3</v>
          </cell>
          <cell r="K2130">
            <v>1.0022800000000001</v>
          </cell>
        </row>
        <row r="2131">
          <cell r="B2131">
            <v>20</v>
          </cell>
          <cell r="E2131">
            <v>1.31E-3</v>
          </cell>
          <cell r="G2131">
            <v>2.31E-3</v>
          </cell>
          <cell r="I2131">
            <v>4.3400000000000001E-3</v>
          </cell>
          <cell r="K2131">
            <v>1.2738700000000001</v>
          </cell>
        </row>
        <row r="2132">
          <cell r="B2132">
            <v>20</v>
          </cell>
          <cell r="E2132">
            <v>1.1900000000000001E-3</v>
          </cell>
          <cell r="G2132">
            <v>2.66E-3</v>
          </cell>
          <cell r="I2132">
            <v>3.8800000000000002E-3</v>
          </cell>
          <cell r="K2132">
            <v>1.5661400000000001</v>
          </cell>
        </row>
        <row r="2133">
          <cell r="B2133">
            <v>20</v>
          </cell>
          <cell r="E2133">
            <v>1.8339999999999999E-2</v>
          </cell>
          <cell r="G2133">
            <v>1.821E-2</v>
          </cell>
          <cell r="I2133">
            <v>2.0809999999999999E-2</v>
          </cell>
          <cell r="K2133">
            <v>2.97282</v>
          </cell>
        </row>
        <row r="2134">
          <cell r="B2134">
            <v>20</v>
          </cell>
          <cell r="E2134">
            <v>2.5000000000000001E-4</v>
          </cell>
          <cell r="G2134">
            <v>2.0899999999999998E-3</v>
          </cell>
          <cell r="I2134">
            <v>2.0899999999999998E-3</v>
          </cell>
          <cell r="K2134">
            <v>1.246</v>
          </cell>
        </row>
        <row r="2135">
          <cell r="B2135">
            <v>20</v>
          </cell>
          <cell r="E2135">
            <v>3.98E-3</v>
          </cell>
          <cell r="G2135">
            <v>5.0699999999999999E-3</v>
          </cell>
          <cell r="I2135">
            <v>6.7400000000000003E-3</v>
          </cell>
          <cell r="K2135">
            <v>1.4194500000000001</v>
          </cell>
        </row>
        <row r="2136">
          <cell r="B2136">
            <v>20</v>
          </cell>
          <cell r="E2136">
            <v>4.4600000000000004E-3</v>
          </cell>
          <cell r="G2136">
            <v>4.81E-3</v>
          </cell>
          <cell r="I2136">
            <v>6.62E-3</v>
          </cell>
          <cell r="K2136">
            <v>1.39524</v>
          </cell>
        </row>
        <row r="2137">
          <cell r="B2137">
            <v>20</v>
          </cell>
          <cell r="E2137">
            <v>1.406E-2</v>
          </cell>
          <cell r="G2137">
            <v>1.269E-2</v>
          </cell>
          <cell r="I2137">
            <v>1.504E-2</v>
          </cell>
          <cell r="K2137">
            <v>2.4442900000000001</v>
          </cell>
        </row>
        <row r="2138">
          <cell r="B2138">
            <v>20</v>
          </cell>
          <cell r="E2138">
            <v>2.7E-4</v>
          </cell>
          <cell r="G2138">
            <v>2.15E-3</v>
          </cell>
          <cell r="I2138">
            <v>2.15E-3</v>
          </cell>
          <cell r="K2138">
            <v>1.2328399999999999</v>
          </cell>
        </row>
        <row r="2139">
          <cell r="B2139">
            <v>20</v>
          </cell>
          <cell r="E2139">
            <v>1.163E-2</v>
          </cell>
          <cell r="G2139">
            <v>9.9500000000000005E-3</v>
          </cell>
          <cell r="I2139">
            <v>1.285E-2</v>
          </cell>
          <cell r="K2139">
            <v>2.3997199999999999</v>
          </cell>
        </row>
        <row r="2140">
          <cell r="B2140">
            <v>20</v>
          </cell>
          <cell r="E2140">
            <v>4.96E-3</v>
          </cell>
          <cell r="G2140">
            <v>6.2899999999999996E-3</v>
          </cell>
          <cell r="I2140">
            <v>5.6299999999999996E-3</v>
          </cell>
          <cell r="K2140">
            <v>2.0321699999999998</v>
          </cell>
        </row>
        <row r="2141">
          <cell r="B2141">
            <v>20</v>
          </cell>
          <cell r="E2141">
            <v>2.5999999999999998E-4</v>
          </cell>
          <cell r="G2141">
            <v>2.1099999999999999E-3</v>
          </cell>
          <cell r="I2141">
            <v>2.0899999999999998E-3</v>
          </cell>
          <cell r="K2141">
            <v>1.2392099999999999</v>
          </cell>
        </row>
        <row r="2142">
          <cell r="B2142">
            <v>20</v>
          </cell>
          <cell r="E2142">
            <v>2.419E-2</v>
          </cell>
          <cell r="G2142">
            <v>2.29E-2</v>
          </cell>
          <cell r="I2142">
            <v>2.214E-2</v>
          </cell>
          <cell r="K2142">
            <v>6.03688</v>
          </cell>
        </row>
        <row r="2143">
          <cell r="B2143">
            <v>20</v>
          </cell>
          <cell r="E2143">
            <v>2.9999999999999997E-4</v>
          </cell>
          <cell r="G2143">
            <v>2.1900000000000001E-3</v>
          </cell>
          <cell r="I2143">
            <v>2.1900000000000001E-3</v>
          </cell>
          <cell r="K2143">
            <v>1.23865</v>
          </cell>
        </row>
        <row r="2144">
          <cell r="B2144">
            <v>20</v>
          </cell>
          <cell r="E2144">
            <v>4.9399999999999999E-3</v>
          </cell>
          <cell r="G2144">
            <v>6.0800000000000003E-3</v>
          </cell>
          <cell r="I2144">
            <v>5.6499999999999996E-3</v>
          </cell>
          <cell r="K2144">
            <v>1.74411</v>
          </cell>
        </row>
        <row r="2145">
          <cell r="B2145">
            <v>20</v>
          </cell>
          <cell r="E2145">
            <v>2.5999999999999998E-4</v>
          </cell>
          <cell r="G2145">
            <v>2.1299999999999999E-3</v>
          </cell>
          <cell r="I2145">
            <v>2.0999999999999999E-3</v>
          </cell>
          <cell r="K2145">
            <v>1.2482500000000001</v>
          </cell>
        </row>
        <row r="2146">
          <cell r="B2146">
            <v>20</v>
          </cell>
          <cell r="E2146">
            <v>1.1730000000000001E-2</v>
          </cell>
          <cell r="G2146">
            <v>1.022E-2</v>
          </cell>
          <cell r="I2146">
            <v>1.281E-2</v>
          </cell>
          <cell r="K2146">
            <v>3.0270199999999998</v>
          </cell>
        </row>
        <row r="2147">
          <cell r="B2147">
            <v>20</v>
          </cell>
          <cell r="E2147">
            <v>2.4000000000000001E-4</v>
          </cell>
          <cell r="G2147">
            <v>1.14E-3</v>
          </cell>
          <cell r="I2147">
            <v>1.1299999999999999E-3</v>
          </cell>
          <cell r="K2147">
            <v>0.69730000000000003</v>
          </cell>
        </row>
        <row r="2148">
          <cell r="B2148">
            <v>20</v>
          </cell>
          <cell r="E2148">
            <v>2.5000000000000001E-4</v>
          </cell>
          <cell r="G2148">
            <v>1.24E-3</v>
          </cell>
          <cell r="I2148">
            <v>1.17E-3</v>
          </cell>
          <cell r="K2148">
            <v>0.69782999999999995</v>
          </cell>
        </row>
        <row r="2149">
          <cell r="B2149">
            <v>20</v>
          </cell>
          <cell r="E2149">
            <v>1.2899999999999999E-3</v>
          </cell>
          <cell r="G2149">
            <v>2.2699999999999999E-3</v>
          </cell>
          <cell r="I2149">
            <v>4.1700000000000001E-3</v>
          </cell>
          <cell r="K2149">
            <v>1.30704</v>
          </cell>
        </row>
        <row r="2150">
          <cell r="B2150">
            <v>20</v>
          </cell>
          <cell r="E2150">
            <v>1.042E-2</v>
          </cell>
          <cell r="G2150">
            <v>1.1730000000000001E-2</v>
          </cell>
          <cell r="I2150">
            <v>1.1480000000000001E-2</v>
          </cell>
          <cell r="K2150">
            <v>2.9320499999999998</v>
          </cell>
        </row>
        <row r="2151">
          <cell r="B2151">
            <v>20</v>
          </cell>
          <cell r="E2151">
            <v>1.6490000000000001E-2</v>
          </cell>
          <cell r="G2151">
            <v>1.6820000000000002E-2</v>
          </cell>
          <cell r="I2151">
            <v>1.6809999999999999E-2</v>
          </cell>
          <cell r="K2151">
            <v>2.8630399999999998</v>
          </cell>
        </row>
        <row r="2152">
          <cell r="B2152">
            <v>20</v>
          </cell>
          <cell r="E2152">
            <v>4.2300000000000003E-3</v>
          </cell>
          <cell r="G2152">
            <v>4.0699999999999998E-3</v>
          </cell>
          <cell r="I2152">
            <v>6.1999999999999998E-3</v>
          </cell>
          <cell r="K2152">
            <v>1.41404</v>
          </cell>
        </row>
        <row r="2153">
          <cell r="B2153">
            <v>20</v>
          </cell>
          <cell r="E2153">
            <v>1.2700000000000001E-3</v>
          </cell>
          <cell r="G2153">
            <v>2.16E-3</v>
          </cell>
          <cell r="I2153">
            <v>4.6899999999999997E-3</v>
          </cell>
          <cell r="K2153">
            <v>1.5123200000000001</v>
          </cell>
        </row>
        <row r="2154">
          <cell r="B2154">
            <v>20</v>
          </cell>
          <cell r="E2154">
            <v>4.3099999999999996E-3</v>
          </cell>
          <cell r="G2154">
            <v>5.0600000000000003E-3</v>
          </cell>
          <cell r="I2154">
            <v>6.96E-3</v>
          </cell>
          <cell r="K2154">
            <v>1.99962</v>
          </cell>
        </row>
        <row r="2155">
          <cell r="B2155">
            <v>20</v>
          </cell>
          <cell r="E2155">
            <v>8.7000000000000001E-4</v>
          </cell>
          <cell r="G2155">
            <v>1.39E-3</v>
          </cell>
          <cell r="I2155">
            <v>2.98E-3</v>
          </cell>
          <cell r="K2155">
            <v>0.83953999999999995</v>
          </cell>
        </row>
        <row r="2156">
          <cell r="B2156">
            <v>20</v>
          </cell>
          <cell r="E2156">
            <v>2.7459999999999998E-2</v>
          </cell>
          <cell r="G2156">
            <v>2.4680000000000001E-2</v>
          </cell>
          <cell r="I2156">
            <v>2.5049999999999999E-2</v>
          </cell>
          <cell r="K2156">
            <v>5.3477699999999997</v>
          </cell>
        </row>
        <row r="2157">
          <cell r="B2157">
            <v>20</v>
          </cell>
          <cell r="E2157">
            <v>2.5999999999999998E-4</v>
          </cell>
          <cell r="G2157">
            <v>2.1199999999999999E-3</v>
          </cell>
          <cell r="I2157">
            <v>2.0999999999999999E-3</v>
          </cell>
          <cell r="K2157">
            <v>1.2302200000000001</v>
          </cell>
        </row>
        <row r="2158">
          <cell r="B2158">
            <v>20</v>
          </cell>
          <cell r="E2158">
            <v>9.7699999999999992E-3</v>
          </cell>
          <cell r="G2158">
            <v>1.0449999999999999E-2</v>
          </cell>
          <cell r="I2158">
            <v>1.025E-2</v>
          </cell>
          <cell r="K2158">
            <v>2.0853799999999998</v>
          </cell>
        </row>
        <row r="2159">
          <cell r="B2159">
            <v>20</v>
          </cell>
          <cell r="E2159">
            <v>1.1169999999999999E-2</v>
          </cell>
          <cell r="G2159">
            <v>1.098E-2</v>
          </cell>
          <cell r="I2159">
            <v>1.303E-2</v>
          </cell>
          <cell r="K2159">
            <v>3.0034800000000001</v>
          </cell>
        </row>
        <row r="2160">
          <cell r="B2160">
            <v>20</v>
          </cell>
          <cell r="E2160">
            <v>2.7E-4</v>
          </cell>
          <cell r="G2160">
            <v>2.1199999999999999E-3</v>
          </cell>
          <cell r="I2160">
            <v>2.1199999999999999E-3</v>
          </cell>
          <cell r="K2160">
            <v>1.2386900000000001</v>
          </cell>
        </row>
        <row r="2161">
          <cell r="B2161">
            <v>20</v>
          </cell>
          <cell r="E2161">
            <v>6.1599999999999997E-3</v>
          </cell>
          <cell r="G2161">
            <v>6.2100000000000002E-3</v>
          </cell>
          <cell r="I2161">
            <v>5.4299999999999999E-3</v>
          </cell>
          <cell r="K2161">
            <v>1.25857</v>
          </cell>
        </row>
        <row r="2162">
          <cell r="B2162">
            <v>20</v>
          </cell>
          <cell r="E2162">
            <v>2.5999999999999998E-4</v>
          </cell>
          <cell r="G2162">
            <v>2.14E-3</v>
          </cell>
          <cell r="I2162">
            <v>2.0899999999999998E-3</v>
          </cell>
          <cell r="K2162">
            <v>1.2369600000000001</v>
          </cell>
        </row>
        <row r="2163">
          <cell r="B2163">
            <v>20</v>
          </cell>
          <cell r="E2163">
            <v>2.5000000000000001E-4</v>
          </cell>
          <cell r="G2163">
            <v>2.1199999999999999E-3</v>
          </cell>
          <cell r="I2163">
            <v>2.0999999999999999E-3</v>
          </cell>
          <cell r="K2163">
            <v>1.2563599999999999</v>
          </cell>
        </row>
        <row r="2164">
          <cell r="B2164">
            <v>20</v>
          </cell>
          <cell r="E2164">
            <v>4.7600000000000003E-3</v>
          </cell>
          <cell r="G2164">
            <v>5.6800000000000002E-3</v>
          </cell>
          <cell r="I2164">
            <v>5.1399999999999996E-3</v>
          </cell>
          <cell r="K2164">
            <v>1.7454000000000001</v>
          </cell>
        </row>
        <row r="2165">
          <cell r="B2165">
            <v>20</v>
          </cell>
          <cell r="E2165">
            <v>1.14E-3</v>
          </cell>
          <cell r="G2165">
            <v>2.15E-3</v>
          </cell>
          <cell r="I2165">
            <v>3.46E-3</v>
          </cell>
          <cell r="K2165">
            <v>0.7873</v>
          </cell>
        </row>
        <row r="2166">
          <cell r="B2166">
            <v>20</v>
          </cell>
          <cell r="E2166">
            <v>2.5999999999999998E-4</v>
          </cell>
          <cell r="G2166">
            <v>2.2399999999999998E-3</v>
          </cell>
          <cell r="I2166">
            <v>2.1800000000000001E-3</v>
          </cell>
          <cell r="K2166">
            <v>1.2371300000000001</v>
          </cell>
        </row>
        <row r="2167">
          <cell r="B2167">
            <v>20</v>
          </cell>
          <cell r="E2167">
            <v>5.3800000000000002E-3</v>
          </cell>
          <cell r="G2167">
            <v>6.0400000000000002E-3</v>
          </cell>
          <cell r="I2167">
            <v>5.11E-3</v>
          </cell>
          <cell r="K2167">
            <v>1.7214700000000001</v>
          </cell>
        </row>
        <row r="2168">
          <cell r="B2168">
            <v>20</v>
          </cell>
          <cell r="E2168">
            <v>5.8399999999999997E-3</v>
          </cell>
          <cell r="G2168">
            <v>6.5799999999999999E-3</v>
          </cell>
          <cell r="I2168">
            <v>8.4799999999999997E-3</v>
          </cell>
          <cell r="K2168">
            <v>1.89975</v>
          </cell>
        </row>
        <row r="2169">
          <cell r="B2169">
            <v>20</v>
          </cell>
          <cell r="E2169">
            <v>2.5000000000000001E-4</v>
          </cell>
          <cell r="G2169">
            <v>2.14E-3</v>
          </cell>
          <cell r="I2169">
            <v>2.1099999999999999E-3</v>
          </cell>
          <cell r="K2169">
            <v>1.10924</v>
          </cell>
        </row>
        <row r="2170">
          <cell r="B2170">
            <v>20</v>
          </cell>
          <cell r="E2170">
            <v>2.9839999999999998E-2</v>
          </cell>
          <cell r="G2170">
            <v>2.8649999999999998E-2</v>
          </cell>
          <cell r="I2170">
            <v>2.6550000000000001E-2</v>
          </cell>
          <cell r="K2170">
            <v>7.7390100000000004</v>
          </cell>
        </row>
        <row r="2171">
          <cell r="B2171">
            <v>20</v>
          </cell>
          <cell r="E2171">
            <v>2.7E-4</v>
          </cell>
          <cell r="G2171">
            <v>2.0899999999999998E-3</v>
          </cell>
          <cell r="I2171">
            <v>2.0899999999999998E-3</v>
          </cell>
          <cell r="K2171">
            <v>1.2336100000000001</v>
          </cell>
        </row>
        <row r="2172">
          <cell r="B2172">
            <v>20</v>
          </cell>
          <cell r="E2172">
            <v>6.7799999999999996E-3</v>
          </cell>
          <cell r="G2172">
            <v>8.1499999999999993E-3</v>
          </cell>
          <cell r="I2172">
            <v>8.2400000000000008E-3</v>
          </cell>
          <cell r="K2172">
            <v>2.13429</v>
          </cell>
        </row>
        <row r="2173">
          <cell r="B2173">
            <v>20</v>
          </cell>
          <cell r="E2173">
            <v>2.4000000000000001E-4</v>
          </cell>
          <cell r="G2173">
            <v>1.1800000000000001E-3</v>
          </cell>
          <cell r="I2173">
            <v>1.1199999999999999E-3</v>
          </cell>
          <cell r="K2173">
            <v>0.70860999999999996</v>
          </cell>
        </row>
        <row r="2174">
          <cell r="B2174">
            <v>20</v>
          </cell>
          <cell r="E2174">
            <v>5.5100000000000001E-3</v>
          </cell>
          <cell r="G2174">
            <v>6.1700000000000001E-3</v>
          </cell>
          <cell r="I2174">
            <v>7.5900000000000004E-3</v>
          </cell>
          <cell r="K2174">
            <v>1.5369699999999999</v>
          </cell>
        </row>
        <row r="2175">
          <cell r="B2175">
            <v>20</v>
          </cell>
          <cell r="E2175">
            <v>3.9199999999999999E-3</v>
          </cell>
          <cell r="G2175">
            <v>5.3899999999999998E-3</v>
          </cell>
          <cell r="I2175">
            <v>5.0200000000000002E-3</v>
          </cell>
          <cell r="K2175">
            <v>1.2139599999999999</v>
          </cell>
        </row>
        <row r="2176">
          <cell r="B2176">
            <v>20</v>
          </cell>
          <cell r="E2176">
            <v>1.9089999999999999E-2</v>
          </cell>
          <cell r="G2176">
            <v>1.823E-2</v>
          </cell>
          <cell r="I2176">
            <v>1.8239999999999999E-2</v>
          </cell>
          <cell r="K2176">
            <v>3.1249600000000002</v>
          </cell>
        </row>
        <row r="2177">
          <cell r="B2177">
            <v>20</v>
          </cell>
          <cell r="E2177">
            <v>1.7090000000000001E-2</v>
          </cell>
          <cell r="G2177">
            <v>1.6279999999999999E-2</v>
          </cell>
          <cell r="I2177">
            <v>1.5900000000000001E-2</v>
          </cell>
          <cell r="K2177">
            <v>3.3918300000000001</v>
          </cell>
        </row>
        <row r="2178">
          <cell r="B2178">
            <v>20</v>
          </cell>
          <cell r="E2178">
            <v>3.9699999999999996E-3</v>
          </cell>
          <cell r="G2178">
            <v>3.9100000000000003E-3</v>
          </cell>
          <cell r="I2178">
            <v>6.0899999999999999E-3</v>
          </cell>
          <cell r="K2178">
            <v>1.85598</v>
          </cell>
        </row>
        <row r="2179">
          <cell r="B2179">
            <v>20</v>
          </cell>
          <cell r="E2179">
            <v>1.92E-3</v>
          </cell>
          <cell r="G2179">
            <v>2.1700000000000001E-3</v>
          </cell>
          <cell r="I2179">
            <v>2.9299999999999999E-3</v>
          </cell>
          <cell r="K2179">
            <v>0.8649</v>
          </cell>
        </row>
        <row r="2180">
          <cell r="B2180">
            <v>20</v>
          </cell>
          <cell r="E2180">
            <v>2.2399999999999998E-3</v>
          </cell>
          <cell r="G2180">
            <v>3.2000000000000002E-3</v>
          </cell>
          <cell r="I2180">
            <v>4.3E-3</v>
          </cell>
          <cell r="K2180">
            <v>1.60947</v>
          </cell>
        </row>
        <row r="2181">
          <cell r="B2181">
            <v>20</v>
          </cell>
          <cell r="E2181">
            <v>2.7E-4</v>
          </cell>
          <cell r="G2181">
            <v>2.15E-3</v>
          </cell>
          <cell r="I2181">
            <v>2.1299999999999999E-3</v>
          </cell>
          <cell r="K2181">
            <v>1.23725</v>
          </cell>
        </row>
        <row r="2182">
          <cell r="B2182">
            <v>20</v>
          </cell>
          <cell r="E2182">
            <v>1.41E-3</v>
          </cell>
          <cell r="G2182">
            <v>2.4399999999999999E-3</v>
          </cell>
          <cell r="I2182">
            <v>4.4299999999999999E-3</v>
          </cell>
          <cell r="K2182">
            <v>1.45699</v>
          </cell>
        </row>
        <row r="2183">
          <cell r="B2183">
            <v>20</v>
          </cell>
          <cell r="E2183">
            <v>2.7799999999999999E-3</v>
          </cell>
          <cell r="G2183">
            <v>2.5400000000000002E-3</v>
          </cell>
          <cell r="I2183">
            <v>3.5100000000000001E-3</v>
          </cell>
          <cell r="K2183">
            <v>0.95169000000000004</v>
          </cell>
        </row>
        <row r="2184">
          <cell r="B2184">
            <v>20</v>
          </cell>
          <cell r="E2184">
            <v>2.4000000000000001E-4</v>
          </cell>
          <cell r="G2184">
            <v>1.1299999999999999E-3</v>
          </cell>
          <cell r="I2184">
            <v>1.1299999999999999E-3</v>
          </cell>
          <cell r="K2184">
            <v>0.70770999999999995</v>
          </cell>
        </row>
        <row r="2185">
          <cell r="B2185">
            <v>20</v>
          </cell>
          <cell r="E2185">
            <v>2.5999999999999998E-4</v>
          </cell>
          <cell r="G2185">
            <v>2.1099999999999999E-3</v>
          </cell>
          <cell r="I2185">
            <v>2.0799999999999998E-3</v>
          </cell>
          <cell r="K2185">
            <v>1.24942</v>
          </cell>
        </row>
        <row r="2186">
          <cell r="B2186">
            <v>20</v>
          </cell>
          <cell r="E2186">
            <v>1.3699999999999999E-3</v>
          </cell>
          <cell r="G2186">
            <v>2.3700000000000001E-3</v>
          </cell>
          <cell r="I2186">
            <v>4.3400000000000001E-3</v>
          </cell>
          <cell r="K2186">
            <v>1.45001</v>
          </cell>
        </row>
        <row r="2187">
          <cell r="B2187">
            <v>20</v>
          </cell>
          <cell r="E2187">
            <v>1.34E-3</v>
          </cell>
          <cell r="G2187">
            <v>2.49E-3</v>
          </cell>
          <cell r="I2187">
            <v>5.0099999999999997E-3</v>
          </cell>
          <cell r="K2187">
            <v>1.26709</v>
          </cell>
        </row>
        <row r="2188">
          <cell r="B2188">
            <v>20</v>
          </cell>
          <cell r="E2188">
            <v>2.1399999999999999E-2</v>
          </cell>
          <cell r="G2188">
            <v>1.8450000000000001E-2</v>
          </cell>
          <cell r="I2188">
            <v>1.7950000000000001E-2</v>
          </cell>
          <cell r="K2188">
            <v>4.6374199999999997</v>
          </cell>
        </row>
        <row r="2189">
          <cell r="B2189">
            <v>20</v>
          </cell>
          <cell r="E2189">
            <v>2.4000000000000001E-4</v>
          </cell>
          <cell r="G2189">
            <v>1.1299999999999999E-3</v>
          </cell>
          <cell r="I2189">
            <v>1.15E-3</v>
          </cell>
          <cell r="K2189">
            <v>0.71753</v>
          </cell>
        </row>
        <row r="2190">
          <cell r="B2190">
            <v>20</v>
          </cell>
          <cell r="E2190">
            <v>2.7E-4</v>
          </cell>
          <cell r="G2190">
            <v>2.2499999999999998E-3</v>
          </cell>
          <cell r="I2190">
            <v>2.2300000000000002E-3</v>
          </cell>
          <cell r="K2190">
            <v>1.2424299999999999</v>
          </cell>
        </row>
        <row r="2191">
          <cell r="B2191">
            <v>20</v>
          </cell>
          <cell r="E2191">
            <v>6.9100000000000003E-3</v>
          </cell>
          <cell r="G2191">
            <v>7.6600000000000001E-3</v>
          </cell>
          <cell r="I2191">
            <v>8.5500000000000003E-3</v>
          </cell>
          <cell r="K2191">
            <v>2.3475000000000001</v>
          </cell>
        </row>
        <row r="2192">
          <cell r="B2192">
            <v>20</v>
          </cell>
          <cell r="E2192">
            <v>7.4200000000000004E-3</v>
          </cell>
          <cell r="G2192">
            <v>8.3000000000000001E-3</v>
          </cell>
          <cell r="I2192">
            <v>7.3299999999999997E-3</v>
          </cell>
          <cell r="K2192">
            <v>2.3712399999999998</v>
          </cell>
        </row>
        <row r="2193">
          <cell r="B2193">
            <v>20</v>
          </cell>
          <cell r="E2193">
            <v>6.0400000000000002E-3</v>
          </cell>
          <cell r="G2193">
            <v>4.7999999999999996E-3</v>
          </cell>
          <cell r="I2193">
            <v>6.79E-3</v>
          </cell>
          <cell r="K2193">
            <v>1.2996799999999999</v>
          </cell>
        </row>
        <row r="2194">
          <cell r="B2194">
            <v>20</v>
          </cell>
          <cell r="E2194">
            <v>2.5000000000000001E-4</v>
          </cell>
          <cell r="G2194">
            <v>2.0999999999999999E-3</v>
          </cell>
          <cell r="I2194">
            <v>2.0899999999999998E-3</v>
          </cell>
          <cell r="K2194">
            <v>1.2393099999999999</v>
          </cell>
        </row>
        <row r="2195">
          <cell r="B2195">
            <v>20</v>
          </cell>
          <cell r="E2195">
            <v>5.77E-3</v>
          </cell>
          <cell r="G2195">
            <v>5.7200000000000003E-3</v>
          </cell>
          <cell r="I2195">
            <v>6.7099999999999998E-3</v>
          </cell>
          <cell r="K2195">
            <v>1.4676100000000001</v>
          </cell>
        </row>
        <row r="2196">
          <cell r="B2196">
            <v>20</v>
          </cell>
          <cell r="E2196">
            <v>2.5999999999999998E-4</v>
          </cell>
          <cell r="G2196">
            <v>2.1700000000000001E-3</v>
          </cell>
          <cell r="I2196">
            <v>2.15E-3</v>
          </cell>
          <cell r="K2196">
            <v>1.2383599999999999</v>
          </cell>
        </row>
        <row r="2197">
          <cell r="B2197">
            <v>20</v>
          </cell>
          <cell r="E2197">
            <v>2.9999999999999997E-4</v>
          </cell>
          <cell r="G2197">
            <v>2.16E-3</v>
          </cell>
          <cell r="I2197">
            <v>2.0899999999999998E-3</v>
          </cell>
          <cell r="K2197">
            <v>1.2444999999999999</v>
          </cell>
        </row>
        <row r="2198">
          <cell r="B2198">
            <v>20</v>
          </cell>
          <cell r="E2198">
            <v>1.1800000000000001E-3</v>
          </cell>
          <cell r="G2198">
            <v>2.7399999999999998E-3</v>
          </cell>
          <cell r="I2198">
            <v>3.9199999999999999E-3</v>
          </cell>
          <cell r="K2198">
            <v>1.55477</v>
          </cell>
        </row>
        <row r="2199">
          <cell r="B2199">
            <v>20</v>
          </cell>
          <cell r="E2199">
            <v>8.6E-3</v>
          </cell>
          <cell r="G2199">
            <v>9.5099999999999994E-3</v>
          </cell>
          <cell r="I2199">
            <v>8.6099999999999996E-3</v>
          </cell>
          <cell r="K2199">
            <v>2.9405700000000001</v>
          </cell>
        </row>
        <row r="2200">
          <cell r="B2200">
            <v>20</v>
          </cell>
          <cell r="E2200">
            <v>2.7999999999999998E-4</v>
          </cell>
          <cell r="G2200">
            <v>2.16E-3</v>
          </cell>
          <cell r="I2200">
            <v>2.0899999999999998E-3</v>
          </cell>
          <cell r="K2200">
            <v>1.2424299999999999</v>
          </cell>
        </row>
        <row r="2201">
          <cell r="B2201">
            <v>20</v>
          </cell>
          <cell r="E2201">
            <v>1.873E-2</v>
          </cell>
          <cell r="G2201">
            <v>1.7760000000000001E-2</v>
          </cell>
          <cell r="I2201">
            <v>2.0899999999999998E-2</v>
          </cell>
          <cell r="K2201">
            <v>3.96631</v>
          </cell>
        </row>
        <row r="2202">
          <cell r="B2202">
            <v>20</v>
          </cell>
          <cell r="E2202">
            <v>2.7399999999999998E-3</v>
          </cell>
          <cell r="G2202">
            <v>3.0200000000000001E-3</v>
          </cell>
          <cell r="I2202">
            <v>2.6199999999999999E-3</v>
          </cell>
          <cell r="K2202">
            <v>1.1773899999999999</v>
          </cell>
        </row>
        <row r="2203">
          <cell r="B2203">
            <v>20</v>
          </cell>
          <cell r="E2203">
            <v>8.4600000000000005E-3</v>
          </cell>
          <cell r="G2203">
            <v>9.1400000000000006E-3</v>
          </cell>
          <cell r="I2203">
            <v>7.9799999999999992E-3</v>
          </cell>
          <cell r="K2203">
            <v>4.8520000000000003</v>
          </cell>
        </row>
        <row r="2204">
          <cell r="B2204">
            <v>20</v>
          </cell>
          <cell r="E2204">
            <v>3.13E-3</v>
          </cell>
          <cell r="G2204">
            <v>3.1199999999999999E-3</v>
          </cell>
          <cell r="I2204">
            <v>3.81E-3</v>
          </cell>
          <cell r="K2204">
            <v>1.34684</v>
          </cell>
        </row>
        <row r="2205">
          <cell r="B2205">
            <v>20</v>
          </cell>
          <cell r="E2205">
            <v>2.7E-4</v>
          </cell>
          <cell r="G2205">
            <v>1.9300000000000001E-3</v>
          </cell>
          <cell r="I2205">
            <v>1.91E-3</v>
          </cell>
          <cell r="K2205">
            <v>1.41489</v>
          </cell>
        </row>
        <row r="2206">
          <cell r="B2206">
            <v>20</v>
          </cell>
          <cell r="E2206">
            <v>1.268E-2</v>
          </cell>
          <cell r="G2206">
            <v>1.235E-2</v>
          </cell>
          <cell r="I2206">
            <v>1.197E-2</v>
          </cell>
          <cell r="K2206">
            <v>4.0042299999999997</v>
          </cell>
        </row>
        <row r="2207">
          <cell r="B2207">
            <v>20</v>
          </cell>
          <cell r="E2207">
            <v>3.5E-4</v>
          </cell>
          <cell r="G2207">
            <v>1.9E-3</v>
          </cell>
          <cell r="I2207">
            <v>1.82E-3</v>
          </cell>
          <cell r="K2207">
            <v>1.4068000000000001</v>
          </cell>
        </row>
        <row r="2208">
          <cell r="B2208">
            <v>20</v>
          </cell>
          <cell r="E2208">
            <v>1.4659999999999999E-2</v>
          </cell>
          <cell r="G2208">
            <v>1.2540000000000001E-2</v>
          </cell>
          <cell r="I2208">
            <v>7.324E-2</v>
          </cell>
          <cell r="K2208">
            <v>1.80721</v>
          </cell>
        </row>
        <row r="2209">
          <cell r="B2209">
            <v>20</v>
          </cell>
          <cell r="E2209">
            <v>2.7E-4</v>
          </cell>
          <cell r="G2209">
            <v>1.8400000000000001E-3</v>
          </cell>
          <cell r="I2209">
            <v>1.8500000000000001E-3</v>
          </cell>
          <cell r="K2209">
            <v>1.40865</v>
          </cell>
        </row>
        <row r="2210">
          <cell r="B2210">
            <v>20</v>
          </cell>
          <cell r="E2210">
            <v>2.5999999999999998E-4</v>
          </cell>
          <cell r="G2210">
            <v>1.8500000000000001E-3</v>
          </cell>
          <cell r="I2210">
            <v>1.8600000000000001E-3</v>
          </cell>
          <cell r="K2210">
            <v>1.4083300000000001</v>
          </cell>
        </row>
        <row r="2211">
          <cell r="B2211">
            <v>20</v>
          </cell>
          <cell r="E2211">
            <v>1.15E-3</v>
          </cell>
          <cell r="G2211">
            <v>1.8E-3</v>
          </cell>
          <cell r="I2211">
            <v>3.62E-3</v>
          </cell>
          <cell r="K2211">
            <v>1.9189799999999999</v>
          </cell>
        </row>
        <row r="2212">
          <cell r="B2212">
            <v>20</v>
          </cell>
          <cell r="E2212">
            <v>1.1199999999999999E-3</v>
          </cell>
          <cell r="G2212">
            <v>1.8400000000000001E-3</v>
          </cell>
          <cell r="I2212">
            <v>3.5200000000000001E-3</v>
          </cell>
          <cell r="K2212">
            <v>1.9089700000000001</v>
          </cell>
        </row>
        <row r="2213">
          <cell r="B2213">
            <v>20</v>
          </cell>
          <cell r="E2213">
            <v>1.1100000000000001E-3</v>
          </cell>
          <cell r="G2213">
            <v>2.2399999999999998E-3</v>
          </cell>
          <cell r="I2213">
            <v>3.82E-3</v>
          </cell>
          <cell r="K2213">
            <v>2.1154000000000002</v>
          </cell>
        </row>
        <row r="2214">
          <cell r="B2214">
            <v>20</v>
          </cell>
          <cell r="E2214">
            <v>2.7E-4</v>
          </cell>
          <cell r="G2214">
            <v>1.9499999999999999E-3</v>
          </cell>
          <cell r="I2214">
            <v>1.9300000000000001E-3</v>
          </cell>
          <cell r="K2214">
            <v>1.4092499999999999</v>
          </cell>
        </row>
        <row r="2215">
          <cell r="B2215">
            <v>20</v>
          </cell>
          <cell r="E2215">
            <v>1.073E-2</v>
          </cell>
          <cell r="G2215">
            <v>1.303E-2</v>
          </cell>
          <cell r="I2215">
            <v>1.04E-2</v>
          </cell>
          <cell r="K2215">
            <v>3.30477</v>
          </cell>
        </row>
        <row r="2216">
          <cell r="B2216">
            <v>20</v>
          </cell>
          <cell r="E2216">
            <v>2.7999999999999998E-4</v>
          </cell>
          <cell r="G2216">
            <v>1.8699999999999999E-3</v>
          </cell>
          <cell r="I2216">
            <v>1.8799999999999999E-3</v>
          </cell>
          <cell r="K2216">
            <v>1.4214100000000001</v>
          </cell>
        </row>
        <row r="2217">
          <cell r="B2217">
            <v>20</v>
          </cell>
          <cell r="E2217">
            <v>2.5999999999999998E-4</v>
          </cell>
          <cell r="G2217">
            <v>1.8699999999999999E-3</v>
          </cell>
          <cell r="I2217">
            <v>1.83E-3</v>
          </cell>
          <cell r="K2217">
            <v>1.41659</v>
          </cell>
        </row>
        <row r="2218">
          <cell r="B2218">
            <v>20</v>
          </cell>
          <cell r="E2218">
            <v>2.7E-4</v>
          </cell>
          <cell r="G2218">
            <v>1.8500000000000001E-3</v>
          </cell>
          <cell r="I2218">
            <v>1.8400000000000001E-3</v>
          </cell>
          <cell r="K2218">
            <v>1.4136200000000001</v>
          </cell>
        </row>
        <row r="2219">
          <cell r="B2219">
            <v>20</v>
          </cell>
          <cell r="E2219">
            <v>2.16E-3</v>
          </cell>
          <cell r="G2219">
            <v>3.4199999999999999E-3</v>
          </cell>
          <cell r="I2219">
            <v>4.4999999999999997E-3</v>
          </cell>
          <cell r="K2219">
            <v>1.6842900000000001</v>
          </cell>
        </row>
        <row r="2220">
          <cell r="B2220">
            <v>20</v>
          </cell>
          <cell r="E2220">
            <v>4.6699999999999997E-3</v>
          </cell>
          <cell r="G2220">
            <v>5.7999999999999996E-3</v>
          </cell>
          <cell r="I2220">
            <v>5.6499999999999996E-3</v>
          </cell>
          <cell r="K2220">
            <v>2.5864600000000002</v>
          </cell>
        </row>
        <row r="2221">
          <cell r="B2221">
            <v>20</v>
          </cell>
          <cell r="E2221">
            <v>1.5270000000000001E-2</v>
          </cell>
          <cell r="G2221">
            <v>1.435E-2</v>
          </cell>
          <cell r="I2221">
            <v>1.2659999999999999E-2</v>
          </cell>
          <cell r="K2221">
            <v>4.18248</v>
          </cell>
        </row>
        <row r="2222">
          <cell r="B2222">
            <v>20</v>
          </cell>
          <cell r="E2222">
            <v>4.13E-3</v>
          </cell>
          <cell r="G2222">
            <v>4.0899999999999999E-3</v>
          </cell>
          <cell r="I2222">
            <v>4.4600000000000004E-3</v>
          </cell>
          <cell r="K2222">
            <v>1.4704999999999999</v>
          </cell>
        </row>
        <row r="2223">
          <cell r="B2223">
            <v>20</v>
          </cell>
          <cell r="E2223">
            <v>3.0300000000000001E-3</v>
          </cell>
          <cell r="G2223">
            <v>2.8500000000000001E-3</v>
          </cell>
          <cell r="I2223">
            <v>2.7399999999999998E-3</v>
          </cell>
          <cell r="K2223">
            <v>0.96182999999999996</v>
          </cell>
        </row>
        <row r="2224">
          <cell r="B2224">
            <v>20</v>
          </cell>
          <cell r="E2224">
            <v>8.3499999999999998E-3</v>
          </cell>
          <cell r="G2224">
            <v>9.9299999999999996E-3</v>
          </cell>
          <cell r="I2224">
            <v>8.2500000000000004E-3</v>
          </cell>
          <cell r="K2224">
            <v>3.64636</v>
          </cell>
        </row>
        <row r="2225">
          <cell r="B2225">
            <v>20</v>
          </cell>
          <cell r="E2225">
            <v>5.4000000000000003E-3</v>
          </cell>
          <cell r="G2225">
            <v>5.4000000000000003E-3</v>
          </cell>
          <cell r="I2225">
            <v>5.8700000000000002E-3</v>
          </cell>
          <cell r="K2225">
            <v>2.3936799999999998</v>
          </cell>
        </row>
        <row r="2226">
          <cell r="B2226">
            <v>20</v>
          </cell>
          <cell r="E2226">
            <v>3.0699999999999998E-3</v>
          </cell>
          <cell r="G2226">
            <v>3.9699999999999996E-3</v>
          </cell>
          <cell r="I2226">
            <v>5.9100000000000003E-3</v>
          </cell>
          <cell r="K2226">
            <v>1.5606599999999999</v>
          </cell>
        </row>
        <row r="2227">
          <cell r="B2227">
            <v>20</v>
          </cell>
          <cell r="E2227">
            <v>2.3000000000000001E-4</v>
          </cell>
          <cell r="G2227">
            <v>1.0300000000000001E-3</v>
          </cell>
          <cell r="I2227">
            <v>9.7999999999999997E-4</v>
          </cell>
          <cell r="K2227">
            <v>0.79125000000000001</v>
          </cell>
        </row>
        <row r="2228">
          <cell r="B2228">
            <v>20</v>
          </cell>
          <cell r="E2228">
            <v>2.5999999999999998E-4</v>
          </cell>
          <cell r="G2228">
            <v>1.8699999999999999E-3</v>
          </cell>
          <cell r="I2228">
            <v>1.83E-3</v>
          </cell>
          <cell r="K2228">
            <v>1.41656</v>
          </cell>
        </row>
        <row r="2229">
          <cell r="B2229">
            <v>20</v>
          </cell>
          <cell r="E2229">
            <v>1.533E-2</v>
          </cell>
          <cell r="G2229">
            <v>1.295E-2</v>
          </cell>
          <cell r="I2229">
            <v>1.389E-2</v>
          </cell>
          <cell r="K2229">
            <v>4.5497699999999996</v>
          </cell>
        </row>
        <row r="2230">
          <cell r="B2230">
            <v>20</v>
          </cell>
          <cell r="E2230">
            <v>2.7899999999999999E-3</v>
          </cell>
          <cell r="G2230">
            <v>2.97E-3</v>
          </cell>
          <cell r="I2230">
            <v>4.4400000000000004E-3</v>
          </cell>
          <cell r="K2230">
            <v>1.72841</v>
          </cell>
        </row>
        <row r="2231">
          <cell r="B2231">
            <v>20</v>
          </cell>
          <cell r="E2231">
            <v>6.8000000000000005E-4</v>
          </cell>
          <cell r="G2231">
            <v>1.2099999999999999E-3</v>
          </cell>
          <cell r="I2231">
            <v>2.1199999999999999E-3</v>
          </cell>
          <cell r="K2231">
            <v>0.79908999999999997</v>
          </cell>
        </row>
        <row r="2232">
          <cell r="B2232">
            <v>20</v>
          </cell>
          <cell r="E2232">
            <v>1.07E-3</v>
          </cell>
          <cell r="G2232">
            <v>2.3700000000000001E-3</v>
          </cell>
          <cell r="I2232">
            <v>3.3899999999999998E-3</v>
          </cell>
          <cell r="K2232">
            <v>1.8476699999999999</v>
          </cell>
        </row>
        <row r="2233">
          <cell r="B2233">
            <v>20</v>
          </cell>
          <cell r="E2233">
            <v>1.525E-2</v>
          </cell>
          <cell r="G2233">
            <v>1.5389999999999999E-2</v>
          </cell>
          <cell r="I2233">
            <v>1.8089999999999998E-2</v>
          </cell>
          <cell r="K2233">
            <v>3.1543100000000002</v>
          </cell>
        </row>
        <row r="2234">
          <cell r="B2234">
            <v>20</v>
          </cell>
          <cell r="E2234">
            <v>2.4000000000000001E-4</v>
          </cell>
          <cell r="G2234">
            <v>1.83E-3</v>
          </cell>
          <cell r="I2234">
            <v>1.8500000000000001E-3</v>
          </cell>
          <cell r="K2234">
            <v>1.40724</v>
          </cell>
        </row>
        <row r="2235">
          <cell r="B2235">
            <v>20</v>
          </cell>
          <cell r="E2235">
            <v>5.9199999999999999E-3</v>
          </cell>
          <cell r="G2235">
            <v>6.5500000000000003E-3</v>
          </cell>
          <cell r="I2235">
            <v>7.5799999999999999E-3</v>
          </cell>
          <cell r="K2235">
            <v>2.5873699999999999</v>
          </cell>
        </row>
        <row r="2236">
          <cell r="B2236">
            <v>20</v>
          </cell>
          <cell r="E2236">
            <v>5.1500000000000001E-3</v>
          </cell>
          <cell r="G2236">
            <v>5.45E-3</v>
          </cell>
          <cell r="I2236">
            <v>7.8600000000000007E-3</v>
          </cell>
          <cell r="K2236">
            <v>1.6834499999999999</v>
          </cell>
        </row>
        <row r="2237">
          <cell r="B2237">
            <v>20</v>
          </cell>
          <cell r="E2237">
            <v>1.456E-2</v>
          </cell>
          <cell r="G2237">
            <v>1.298E-2</v>
          </cell>
          <cell r="I2237">
            <v>1.4449999999999999E-2</v>
          </cell>
          <cell r="K2237">
            <v>2.8995199999999999</v>
          </cell>
        </row>
        <row r="2238">
          <cell r="B2238">
            <v>20</v>
          </cell>
          <cell r="E2238">
            <v>2.4000000000000001E-4</v>
          </cell>
          <cell r="G2238">
            <v>1.1000000000000001E-3</v>
          </cell>
          <cell r="I2238">
            <v>1.09E-3</v>
          </cell>
          <cell r="K2238">
            <v>0.78666000000000003</v>
          </cell>
        </row>
        <row r="2239">
          <cell r="B2239">
            <v>20</v>
          </cell>
          <cell r="E2239">
            <v>1.7590000000000001E-2</v>
          </cell>
          <cell r="G2239">
            <v>1.6910000000000001E-2</v>
          </cell>
          <cell r="I2239">
            <v>1.9560000000000001E-2</v>
          </cell>
          <cell r="K2239">
            <v>5.7532800000000002</v>
          </cell>
        </row>
        <row r="2240">
          <cell r="B2240">
            <v>20</v>
          </cell>
          <cell r="E2240">
            <v>4.5799999999999999E-3</v>
          </cell>
          <cell r="G2240">
            <v>5.8100000000000001E-3</v>
          </cell>
          <cell r="I2240">
            <v>5.7099999999999998E-3</v>
          </cell>
          <cell r="K2240">
            <v>2.2043900000000001</v>
          </cell>
        </row>
        <row r="2241">
          <cell r="B2241">
            <v>20</v>
          </cell>
          <cell r="E2241">
            <v>2.7E-4</v>
          </cell>
          <cell r="G2241">
            <v>1.92E-3</v>
          </cell>
          <cell r="I2241">
            <v>1.92E-3</v>
          </cell>
          <cell r="K2241">
            <v>1.41574</v>
          </cell>
        </row>
        <row r="2242">
          <cell r="B2242">
            <v>20</v>
          </cell>
          <cell r="E2242">
            <v>2.1680000000000001E-2</v>
          </cell>
          <cell r="G2242">
            <v>2.043E-2</v>
          </cell>
          <cell r="I2242">
            <v>2.0750000000000001E-2</v>
          </cell>
          <cell r="K2242">
            <v>6.7366799999999998</v>
          </cell>
        </row>
        <row r="2243">
          <cell r="B2243">
            <v>20</v>
          </cell>
          <cell r="E2243">
            <v>2.5000000000000001E-4</v>
          </cell>
          <cell r="G2243">
            <v>1.8500000000000001E-3</v>
          </cell>
          <cell r="I2243">
            <v>1.8400000000000001E-3</v>
          </cell>
          <cell r="K2243">
            <v>1.4291499999999999</v>
          </cell>
        </row>
        <row r="2244">
          <cell r="B2244">
            <v>20</v>
          </cell>
          <cell r="E2244">
            <v>5.0099999999999997E-3</v>
          </cell>
          <cell r="G2244">
            <v>6.0200000000000002E-3</v>
          </cell>
          <cell r="I2244">
            <v>8.7500000000000008E-3</v>
          </cell>
          <cell r="K2244">
            <v>2.4332099999999999</v>
          </cell>
        </row>
        <row r="2245">
          <cell r="B2245">
            <v>20</v>
          </cell>
          <cell r="E2245">
            <v>2.5000000000000001E-4</v>
          </cell>
          <cell r="G2245">
            <v>1.83E-3</v>
          </cell>
          <cell r="I2245">
            <v>1.8500000000000001E-3</v>
          </cell>
          <cell r="K2245">
            <v>1.40689</v>
          </cell>
        </row>
        <row r="2246">
          <cell r="B2246">
            <v>20</v>
          </cell>
          <cell r="E2246">
            <v>1.294E-2</v>
          </cell>
          <cell r="G2246">
            <v>1.319E-2</v>
          </cell>
          <cell r="I2246">
            <v>1.494E-2</v>
          </cell>
          <cell r="K2246">
            <v>3.76816</v>
          </cell>
        </row>
        <row r="2247">
          <cell r="B2247">
            <v>20</v>
          </cell>
          <cell r="E2247">
            <v>2.5999999999999998E-4</v>
          </cell>
          <cell r="G2247">
            <v>1.8799999999999999E-3</v>
          </cell>
          <cell r="I2247">
            <v>1.8400000000000001E-3</v>
          </cell>
          <cell r="K2247">
            <v>1.4138599999999999</v>
          </cell>
        </row>
        <row r="2248">
          <cell r="B2248">
            <v>20</v>
          </cell>
          <cell r="E2248">
            <v>3.1E-4</v>
          </cell>
          <cell r="G2248">
            <v>1.91E-3</v>
          </cell>
          <cell r="I2248">
            <v>1.8500000000000001E-3</v>
          </cell>
          <cell r="K2248">
            <v>1.4205700000000001</v>
          </cell>
        </row>
        <row r="2249">
          <cell r="B2249">
            <v>20</v>
          </cell>
          <cell r="E2249">
            <v>9.3999999999999997E-4</v>
          </cell>
          <cell r="G2249">
            <v>1.15E-3</v>
          </cell>
          <cell r="I2249">
            <v>2.0899999999999998E-3</v>
          </cell>
          <cell r="K2249">
            <v>0.84114999999999995</v>
          </cell>
        </row>
        <row r="2250">
          <cell r="B2250">
            <v>20</v>
          </cell>
          <cell r="E2250">
            <v>5.8100000000000001E-3</v>
          </cell>
          <cell r="G2250">
            <v>5.9300000000000004E-3</v>
          </cell>
          <cell r="I2250">
            <v>5.4099999999999999E-3</v>
          </cell>
          <cell r="K2250">
            <v>1.8234699999999999</v>
          </cell>
        </row>
        <row r="2251">
          <cell r="B2251">
            <v>20</v>
          </cell>
          <cell r="E2251">
            <v>1.192E-2</v>
          </cell>
          <cell r="G2251">
            <v>1.034E-2</v>
          </cell>
          <cell r="I2251">
            <v>1.06E-2</v>
          </cell>
          <cell r="K2251">
            <v>2.0088699999999999</v>
          </cell>
        </row>
        <row r="2252">
          <cell r="B2252">
            <v>20</v>
          </cell>
          <cell r="E2252">
            <v>3.0699999999999998E-3</v>
          </cell>
          <cell r="G2252">
            <v>2.8600000000000001E-3</v>
          </cell>
          <cell r="I2252">
            <v>5.0000000000000001E-3</v>
          </cell>
          <cell r="K2252">
            <v>1.5543100000000001</v>
          </cell>
        </row>
        <row r="2253">
          <cell r="B2253">
            <v>20</v>
          </cell>
          <cell r="E2253">
            <v>2.15E-3</v>
          </cell>
          <cell r="G2253">
            <v>3.6800000000000001E-3</v>
          </cell>
          <cell r="I2253">
            <v>4.3499999999999997E-3</v>
          </cell>
          <cell r="K2253">
            <v>1.82402</v>
          </cell>
        </row>
        <row r="2254">
          <cell r="B2254">
            <v>20</v>
          </cell>
          <cell r="E2254">
            <v>4.0200000000000001E-3</v>
          </cell>
          <cell r="G2254">
            <v>2.8999999999999998E-3</v>
          </cell>
          <cell r="I2254">
            <v>3.2699999999999999E-3</v>
          </cell>
          <cell r="K2254">
            <v>1.3075699999999999</v>
          </cell>
        </row>
        <row r="2255">
          <cell r="B2255">
            <v>20</v>
          </cell>
          <cell r="E2255">
            <v>9.1E-4</v>
          </cell>
          <cell r="G2255">
            <v>1.2899999999999999E-3</v>
          </cell>
          <cell r="I2255">
            <v>1.8E-3</v>
          </cell>
          <cell r="K2255">
            <v>0.99524000000000001</v>
          </cell>
        </row>
        <row r="2256">
          <cell r="B2256">
            <v>20</v>
          </cell>
          <cell r="E2256">
            <v>1.4579999999999999E-2</v>
          </cell>
          <cell r="G2256">
            <v>1.311E-2</v>
          </cell>
          <cell r="I2256">
            <v>1.2959999999999999E-2</v>
          </cell>
          <cell r="K2256">
            <v>3.2296</v>
          </cell>
        </row>
        <row r="2257">
          <cell r="B2257">
            <v>20</v>
          </cell>
          <cell r="E2257">
            <v>3.1E-4</v>
          </cell>
          <cell r="G2257">
            <v>1.9599999999999999E-3</v>
          </cell>
          <cell r="I2257">
            <v>1.8799999999999999E-3</v>
          </cell>
          <cell r="K2257">
            <v>1.41842</v>
          </cell>
        </row>
        <row r="2258">
          <cell r="B2258">
            <v>20</v>
          </cell>
          <cell r="E2258">
            <v>7.79E-3</v>
          </cell>
          <cell r="G2258">
            <v>8.0599999999999995E-3</v>
          </cell>
          <cell r="I2258">
            <v>8.7299999999999999E-3</v>
          </cell>
          <cell r="K2258">
            <v>2.4346800000000002</v>
          </cell>
        </row>
        <row r="2259">
          <cell r="B2259">
            <v>20</v>
          </cell>
          <cell r="E2259">
            <v>5.8500000000000002E-3</v>
          </cell>
          <cell r="G2259">
            <v>5.3099999999999996E-3</v>
          </cell>
          <cell r="I2259">
            <v>6.0299999999999998E-3</v>
          </cell>
          <cell r="K2259">
            <v>1.8732</v>
          </cell>
        </row>
        <row r="2260">
          <cell r="B2260">
            <v>20</v>
          </cell>
          <cell r="E2260">
            <v>2.7E-4</v>
          </cell>
          <cell r="G2260">
            <v>1.9300000000000001E-3</v>
          </cell>
          <cell r="I2260">
            <v>1.91E-3</v>
          </cell>
          <cell r="K2260">
            <v>1.4284699999999999</v>
          </cell>
        </row>
        <row r="2261">
          <cell r="B2261">
            <v>20</v>
          </cell>
          <cell r="E2261">
            <v>4.1999999999999997E-3</v>
          </cell>
          <cell r="G2261">
            <v>5.3E-3</v>
          </cell>
          <cell r="I2261">
            <v>4.5900000000000003E-3</v>
          </cell>
          <cell r="K2261">
            <v>2.1394099999999998</v>
          </cell>
        </row>
        <row r="2262">
          <cell r="B2262">
            <v>20</v>
          </cell>
          <cell r="E2262">
            <v>2.5000000000000001E-4</v>
          </cell>
          <cell r="G2262">
            <v>1.81E-3</v>
          </cell>
          <cell r="I2262">
            <v>1.83E-3</v>
          </cell>
          <cell r="K2262">
            <v>1.41116</v>
          </cell>
        </row>
        <row r="2263">
          <cell r="B2263">
            <v>20</v>
          </cell>
          <cell r="E2263">
            <v>2.7999999999999998E-4</v>
          </cell>
          <cell r="G2263">
            <v>2.1099999999999999E-3</v>
          </cell>
          <cell r="I2263">
            <v>1.8500000000000001E-3</v>
          </cell>
          <cell r="K2263">
            <v>1.48377</v>
          </cell>
        </row>
        <row r="2264">
          <cell r="B2264">
            <v>20</v>
          </cell>
          <cell r="E2264">
            <v>4.2100000000000002E-3</v>
          </cell>
          <cell r="G2264">
            <v>4.9100000000000003E-3</v>
          </cell>
          <cell r="I2264">
            <v>4.5700000000000003E-3</v>
          </cell>
          <cell r="K2264">
            <v>2.0319199999999999</v>
          </cell>
        </row>
        <row r="2265">
          <cell r="B2265">
            <v>20</v>
          </cell>
          <cell r="E2265">
            <v>1.1299999999999999E-3</v>
          </cell>
          <cell r="G2265">
            <v>2.16E-3</v>
          </cell>
          <cell r="I2265">
            <v>3.7499999999999999E-3</v>
          </cell>
          <cell r="K2265">
            <v>1.42126</v>
          </cell>
        </row>
        <row r="2266">
          <cell r="B2266">
            <v>20</v>
          </cell>
          <cell r="E2266">
            <v>2.5000000000000001E-4</v>
          </cell>
          <cell r="G2266">
            <v>1.8600000000000001E-3</v>
          </cell>
          <cell r="I2266">
            <v>1.8500000000000001E-3</v>
          </cell>
          <cell r="K2266">
            <v>1.40985</v>
          </cell>
        </row>
        <row r="2267">
          <cell r="B2267">
            <v>20</v>
          </cell>
          <cell r="E2267">
            <v>4.3200000000000001E-3</v>
          </cell>
          <cell r="G2267">
            <v>5.0699999999999999E-3</v>
          </cell>
          <cell r="I2267">
            <v>4.5599999999999998E-3</v>
          </cell>
          <cell r="K2267">
            <v>1.9728000000000001</v>
          </cell>
        </row>
        <row r="2268">
          <cell r="B2268">
            <v>20</v>
          </cell>
          <cell r="E2268">
            <v>3.49E-3</v>
          </cell>
          <cell r="G2268">
            <v>3.5699999999999998E-3</v>
          </cell>
          <cell r="I2268">
            <v>3.8899999999999998E-3</v>
          </cell>
          <cell r="K2268">
            <v>1.2782899999999999</v>
          </cell>
        </row>
        <row r="2269">
          <cell r="B2269">
            <v>20</v>
          </cell>
          <cell r="E2269">
            <v>2.5999999999999998E-4</v>
          </cell>
          <cell r="G2269">
            <v>1.8799999999999999E-3</v>
          </cell>
          <cell r="I2269">
            <v>1.8400000000000001E-3</v>
          </cell>
          <cell r="K2269">
            <v>1.4109100000000001</v>
          </cell>
        </row>
        <row r="2270">
          <cell r="B2270">
            <v>20</v>
          </cell>
          <cell r="E2270">
            <v>2.4000000000000001E-4</v>
          </cell>
          <cell r="G2270">
            <v>1.0200000000000001E-3</v>
          </cell>
          <cell r="I2270">
            <v>9.8999999999999999E-4</v>
          </cell>
          <cell r="K2270">
            <v>0.79203000000000001</v>
          </cell>
        </row>
        <row r="2271">
          <cell r="B2271">
            <v>20</v>
          </cell>
          <cell r="E2271">
            <v>2.8709999999999999E-2</v>
          </cell>
          <cell r="G2271">
            <v>2.6679999999999999E-2</v>
          </cell>
          <cell r="I2271">
            <v>2.332E-2</v>
          </cell>
          <cell r="K2271">
            <v>7.9223800000000004</v>
          </cell>
        </row>
        <row r="2272">
          <cell r="B2272">
            <v>20</v>
          </cell>
          <cell r="E2272">
            <v>5.0899999999999999E-3</v>
          </cell>
          <cell r="G2272">
            <v>5.5300000000000002E-3</v>
          </cell>
          <cell r="I2272">
            <v>5.9500000000000004E-3</v>
          </cell>
          <cell r="K2272">
            <v>2.4191600000000002</v>
          </cell>
        </row>
        <row r="2273">
          <cell r="B2273">
            <v>20</v>
          </cell>
          <cell r="E2273">
            <v>2.5000000000000001E-4</v>
          </cell>
          <cell r="G2273">
            <v>1.08E-3</v>
          </cell>
          <cell r="I2273">
            <v>1.0200000000000001E-3</v>
          </cell>
          <cell r="K2273">
            <v>0.80666000000000004</v>
          </cell>
        </row>
        <row r="2274">
          <cell r="B2274">
            <v>20</v>
          </cell>
          <cell r="E2274">
            <v>6.1999999999999998E-3</v>
          </cell>
          <cell r="G2274">
            <v>7.2100000000000003E-3</v>
          </cell>
          <cell r="I2274">
            <v>8.1399999999999997E-3</v>
          </cell>
          <cell r="K2274">
            <v>1.8891199999999999</v>
          </cell>
        </row>
        <row r="2275">
          <cell r="B2275">
            <v>20</v>
          </cell>
          <cell r="E2275">
            <v>4.0600000000000002E-3</v>
          </cell>
          <cell r="G2275">
            <v>5.0299999999999997E-3</v>
          </cell>
          <cell r="I2275">
            <v>4.5799999999999999E-3</v>
          </cell>
          <cell r="K2275">
            <v>2.23028</v>
          </cell>
        </row>
        <row r="2276">
          <cell r="B2276">
            <v>20</v>
          </cell>
          <cell r="E2276">
            <v>1.7850000000000001E-2</v>
          </cell>
          <cell r="G2276">
            <v>1.677E-2</v>
          </cell>
          <cell r="I2276">
            <v>1.77E-2</v>
          </cell>
          <cell r="K2276">
            <v>3.5941399999999999</v>
          </cell>
        </row>
        <row r="2277">
          <cell r="B2277">
            <v>20</v>
          </cell>
          <cell r="E2277">
            <v>1.328E-2</v>
          </cell>
          <cell r="G2277">
            <v>1.3339999999999999E-2</v>
          </cell>
          <cell r="I2277">
            <v>1.3469999999999999E-2</v>
          </cell>
          <cell r="K2277">
            <v>3.2551000000000001</v>
          </cell>
        </row>
        <row r="2278">
          <cell r="B2278">
            <v>20</v>
          </cell>
          <cell r="E2278">
            <v>3.5300000000000002E-3</v>
          </cell>
          <cell r="G2278">
            <v>3.5500000000000002E-3</v>
          </cell>
          <cell r="I2278">
            <v>5.2900000000000004E-3</v>
          </cell>
          <cell r="K2278">
            <v>1.8882399999999999</v>
          </cell>
        </row>
        <row r="2279">
          <cell r="B2279">
            <v>20</v>
          </cell>
          <cell r="E2279">
            <v>3.0300000000000001E-3</v>
          </cell>
          <cell r="G2279">
            <v>3.8600000000000001E-3</v>
          </cell>
          <cell r="I2279">
            <v>5.3699999999999998E-3</v>
          </cell>
          <cell r="K2279">
            <v>1.5821499999999999</v>
          </cell>
        </row>
        <row r="2280">
          <cell r="B2280">
            <v>20</v>
          </cell>
          <cell r="E2280">
            <v>1.6199999999999999E-3</v>
          </cell>
          <cell r="G2280">
            <v>1.9E-3</v>
          </cell>
          <cell r="I2280">
            <v>2.15E-3</v>
          </cell>
          <cell r="K2280">
            <v>1.3705400000000001</v>
          </cell>
        </row>
        <row r="2281">
          <cell r="B2281">
            <v>20</v>
          </cell>
          <cell r="E2281">
            <v>2.9E-4</v>
          </cell>
          <cell r="G2281">
            <v>1.9599999999999999E-3</v>
          </cell>
          <cell r="I2281">
            <v>1.9499999999999999E-3</v>
          </cell>
          <cell r="K2281">
            <v>1.4191800000000001</v>
          </cell>
        </row>
        <row r="2282">
          <cell r="B2282">
            <v>20</v>
          </cell>
          <cell r="E2282">
            <v>1.58E-3</v>
          </cell>
          <cell r="G2282">
            <v>2.3999999999999998E-3</v>
          </cell>
          <cell r="I2282">
            <v>4.0400000000000002E-3</v>
          </cell>
          <cell r="K2282">
            <v>1.3594200000000001</v>
          </cell>
        </row>
        <row r="2283">
          <cell r="B2283">
            <v>20</v>
          </cell>
          <cell r="E2283">
            <v>3.65E-3</v>
          </cell>
          <cell r="G2283">
            <v>3.7799999999999999E-3</v>
          </cell>
          <cell r="I2283">
            <v>5.8599999999999998E-3</v>
          </cell>
          <cell r="K2283">
            <v>1.67035</v>
          </cell>
        </row>
        <row r="2284">
          <cell r="B2284">
            <v>20</v>
          </cell>
          <cell r="E2284">
            <v>2.9999999999999997E-4</v>
          </cell>
          <cell r="G2284">
            <v>1.8400000000000001E-3</v>
          </cell>
          <cell r="I2284">
            <v>1.89E-3</v>
          </cell>
          <cell r="K2284">
            <v>1.4116299999999999</v>
          </cell>
        </row>
        <row r="2285">
          <cell r="B2285">
            <v>20</v>
          </cell>
          <cell r="E2285">
            <v>2.5000000000000001E-4</v>
          </cell>
          <cell r="G2285">
            <v>1.0399999999999999E-3</v>
          </cell>
          <cell r="I2285">
            <v>1.0200000000000001E-3</v>
          </cell>
          <cell r="K2285">
            <v>0.80603000000000002</v>
          </cell>
        </row>
        <row r="2286">
          <cell r="B2286">
            <v>20</v>
          </cell>
          <cell r="E2286">
            <v>1.64E-3</v>
          </cell>
          <cell r="G2286">
            <v>1.8500000000000001E-3</v>
          </cell>
          <cell r="I2286">
            <v>2.3E-3</v>
          </cell>
          <cell r="K2286">
            <v>1.0805800000000001</v>
          </cell>
        </row>
        <row r="2287">
          <cell r="B2287">
            <v>20</v>
          </cell>
          <cell r="E2287">
            <v>1.08E-3</v>
          </cell>
          <cell r="G2287">
            <v>1.97E-3</v>
          </cell>
          <cell r="I2287">
            <v>3.62E-3</v>
          </cell>
          <cell r="K2287">
            <v>1.4368799999999999</v>
          </cell>
        </row>
        <row r="2288">
          <cell r="B2288">
            <v>20</v>
          </cell>
          <cell r="E2288">
            <v>1.7899999999999999E-2</v>
          </cell>
          <cell r="G2288">
            <v>1.814E-2</v>
          </cell>
          <cell r="I2288">
            <v>1.7469999999999999E-2</v>
          </cell>
          <cell r="K2288">
            <v>4.7223899999999999</v>
          </cell>
        </row>
        <row r="2289">
          <cell r="B2289">
            <v>20</v>
          </cell>
          <cell r="E2289">
            <v>2.5000000000000001E-4</v>
          </cell>
          <cell r="G2289">
            <v>1.8500000000000001E-3</v>
          </cell>
          <cell r="I2289">
            <v>1.82E-3</v>
          </cell>
          <cell r="K2289">
            <v>1.4185000000000001</v>
          </cell>
        </row>
        <row r="2290">
          <cell r="B2290">
            <v>20</v>
          </cell>
          <cell r="E2290">
            <v>2.5999999999999998E-4</v>
          </cell>
          <cell r="G2290">
            <v>1.1900000000000001E-3</v>
          </cell>
          <cell r="I2290">
            <v>1.0300000000000001E-3</v>
          </cell>
          <cell r="K2290">
            <v>0.79601</v>
          </cell>
        </row>
        <row r="2291">
          <cell r="B2291">
            <v>20</v>
          </cell>
          <cell r="E2291">
            <v>4.2599999999999999E-3</v>
          </cell>
          <cell r="G2291">
            <v>4.2399999999999998E-3</v>
          </cell>
          <cell r="I2291">
            <v>5.3400000000000001E-3</v>
          </cell>
          <cell r="K2291">
            <v>1.9770000000000001</v>
          </cell>
        </row>
        <row r="2292">
          <cell r="B2292">
            <v>20</v>
          </cell>
          <cell r="E2292">
            <v>7.92E-3</v>
          </cell>
          <cell r="G2292">
            <v>8.5900000000000004E-3</v>
          </cell>
          <cell r="I2292">
            <v>7.2100000000000003E-3</v>
          </cell>
          <cell r="K2292">
            <v>2.6078299999999999</v>
          </cell>
        </row>
        <row r="2293">
          <cell r="B2293">
            <v>20</v>
          </cell>
          <cell r="E2293">
            <v>9.4599999999999997E-3</v>
          </cell>
          <cell r="G2293">
            <v>9.0200000000000002E-3</v>
          </cell>
          <cell r="I2293">
            <v>1.0710000000000001E-2</v>
          </cell>
          <cell r="K2293">
            <v>2.3270599999999999</v>
          </cell>
        </row>
        <row r="2294">
          <cell r="B2294">
            <v>20</v>
          </cell>
          <cell r="E2294">
            <v>2.7E-4</v>
          </cell>
          <cell r="G2294">
            <v>1.09E-3</v>
          </cell>
          <cell r="I2294">
            <v>1.0499999999999999E-3</v>
          </cell>
          <cell r="K2294">
            <v>0.81045</v>
          </cell>
        </row>
        <row r="2295">
          <cell r="B2295">
            <v>20</v>
          </cell>
          <cell r="E2295">
            <v>4.3E-3</v>
          </cell>
          <cell r="G2295">
            <v>4.7999999999999996E-3</v>
          </cell>
          <cell r="I2295">
            <v>5.79E-3</v>
          </cell>
          <cell r="K2295">
            <v>1.6050899999999999</v>
          </cell>
        </row>
        <row r="2296">
          <cell r="B2296">
            <v>20</v>
          </cell>
          <cell r="E2296">
            <v>2.5000000000000001E-4</v>
          </cell>
          <cell r="G2296">
            <v>1.83E-3</v>
          </cell>
          <cell r="I2296">
            <v>1.83E-3</v>
          </cell>
          <cell r="K2296">
            <v>1.4067400000000001</v>
          </cell>
        </row>
        <row r="2297">
          <cell r="B2297">
            <v>20</v>
          </cell>
          <cell r="E2297">
            <v>2.4000000000000001E-4</v>
          </cell>
          <cell r="G2297">
            <v>1.01E-3</v>
          </cell>
          <cell r="I2297">
            <v>9.7999999999999997E-4</v>
          </cell>
          <cell r="K2297">
            <v>0.88912000000000002</v>
          </cell>
        </row>
        <row r="2298">
          <cell r="B2298">
            <v>20</v>
          </cell>
          <cell r="E2298">
            <v>9.8999999999999999E-4</v>
          </cell>
          <cell r="G2298">
            <v>1.3500000000000001E-3</v>
          </cell>
          <cell r="I2298">
            <v>1.8E-3</v>
          </cell>
          <cell r="K2298">
            <v>1.00299</v>
          </cell>
        </row>
        <row r="2299">
          <cell r="B2299">
            <v>20</v>
          </cell>
          <cell r="E2299">
            <v>1.2200000000000001E-2</v>
          </cell>
          <cell r="G2299">
            <v>1.231E-2</v>
          </cell>
          <cell r="I2299">
            <v>1.089E-2</v>
          </cell>
          <cell r="K2299">
            <v>4.2837899999999998</v>
          </cell>
        </row>
        <row r="2300">
          <cell r="B2300">
            <v>20</v>
          </cell>
          <cell r="E2300">
            <v>2.7E-4</v>
          </cell>
          <cell r="G2300">
            <v>1.92E-3</v>
          </cell>
          <cell r="I2300">
            <v>1.92E-3</v>
          </cell>
          <cell r="K2300">
            <v>1.40825</v>
          </cell>
        </row>
        <row r="2301">
          <cell r="B2301">
            <v>20</v>
          </cell>
          <cell r="E2301">
            <v>1.227E-2</v>
          </cell>
          <cell r="G2301">
            <v>1.259E-2</v>
          </cell>
          <cell r="I2301">
            <v>1.2800000000000001E-2</v>
          </cell>
          <cell r="K2301">
            <v>3.12921</v>
          </cell>
        </row>
        <row r="2302">
          <cell r="B2302">
            <v>20</v>
          </cell>
          <cell r="E2302">
            <v>7.3000000000000001E-3</v>
          </cell>
          <cell r="G2302">
            <v>8.9999999999999993E-3</v>
          </cell>
          <cell r="I2302">
            <v>7.0699999999999999E-3</v>
          </cell>
          <cell r="K2302">
            <v>2.8598599999999998</v>
          </cell>
        </row>
        <row r="2303">
          <cell r="B2303">
            <v>20</v>
          </cell>
          <cell r="E2303">
            <v>7.2899999999999996E-3</v>
          </cell>
          <cell r="G2303">
            <v>7.8799999999999999E-3</v>
          </cell>
          <cell r="I2303">
            <v>6.9699999999999996E-3</v>
          </cell>
          <cell r="K2303">
            <v>5.5106099999999998</v>
          </cell>
        </row>
        <row r="2304">
          <cell r="B2304">
            <v>20</v>
          </cell>
          <cell r="E2304">
            <v>4.1200000000000004E-3</v>
          </cell>
          <cell r="G2304">
            <v>4.5799999999999999E-3</v>
          </cell>
          <cell r="I2304">
            <v>5.6299999999999996E-3</v>
          </cell>
          <cell r="K2304">
            <v>2.5189400000000002</v>
          </cell>
        </row>
        <row r="2305">
          <cell r="B2305">
            <v>20</v>
          </cell>
          <cell r="E2305">
            <v>2.5000000000000001E-4</v>
          </cell>
          <cell r="G2305">
            <v>1.6199999999999999E-3</v>
          </cell>
          <cell r="I2305">
            <v>1.58E-3</v>
          </cell>
          <cell r="K2305">
            <v>1.6348400000000001</v>
          </cell>
        </row>
        <row r="2306">
          <cell r="B2306">
            <v>20</v>
          </cell>
          <cell r="E2306">
            <v>1.6760000000000001E-2</v>
          </cell>
          <cell r="G2306">
            <v>1.704E-2</v>
          </cell>
          <cell r="I2306">
            <v>1.6840000000000001E-2</v>
          </cell>
          <cell r="K2306">
            <v>4.2551500000000004</v>
          </cell>
        </row>
        <row r="2307">
          <cell r="B2307">
            <v>20</v>
          </cell>
          <cell r="E2307">
            <v>2.3000000000000001E-4</v>
          </cell>
          <cell r="G2307">
            <v>1.0200000000000001E-3</v>
          </cell>
          <cell r="I2307">
            <v>8.8999999999999995E-4</v>
          </cell>
          <cell r="K2307">
            <v>0.90983000000000003</v>
          </cell>
        </row>
        <row r="2308">
          <cell r="B2308">
            <v>20</v>
          </cell>
          <cell r="E2308">
            <v>1.7749999999999998E-2</v>
          </cell>
          <cell r="G2308">
            <v>1.6109999999999999E-2</v>
          </cell>
          <cell r="I2308">
            <v>1.5970000000000002E-2</v>
          </cell>
          <cell r="K2308">
            <v>3.20764</v>
          </cell>
        </row>
        <row r="2309">
          <cell r="B2309">
            <v>20</v>
          </cell>
          <cell r="E2309">
            <v>2.7E-4</v>
          </cell>
          <cell r="G2309">
            <v>1.7099999999999999E-3</v>
          </cell>
          <cell r="I2309">
            <v>1.67E-3</v>
          </cell>
          <cell r="K2309">
            <v>1.58104</v>
          </cell>
        </row>
        <row r="2310">
          <cell r="B2310">
            <v>20</v>
          </cell>
          <cell r="E2310">
            <v>2.3000000000000001E-4</v>
          </cell>
          <cell r="G2310">
            <v>8.8999999999999995E-4</v>
          </cell>
          <cell r="I2310">
            <v>8.4999999999999995E-4</v>
          </cell>
          <cell r="K2310">
            <v>0.92049000000000003</v>
          </cell>
        </row>
        <row r="2311">
          <cell r="B2311">
            <v>20</v>
          </cell>
          <cell r="E2311">
            <v>1.1800000000000001E-3</v>
          </cell>
          <cell r="G2311">
            <v>1.65E-3</v>
          </cell>
          <cell r="I2311">
            <v>3.0400000000000002E-3</v>
          </cell>
          <cell r="K2311">
            <v>2.02515</v>
          </cell>
        </row>
        <row r="2312">
          <cell r="B2312">
            <v>20</v>
          </cell>
          <cell r="E2312">
            <v>9.3999999999999997E-4</v>
          </cell>
          <cell r="G2312">
            <v>1.6199999999999999E-3</v>
          </cell>
          <cell r="I2312">
            <v>2.5999999999999999E-3</v>
          </cell>
          <cell r="K2312">
            <v>2.2101099999999998</v>
          </cell>
        </row>
        <row r="2313">
          <cell r="B2313">
            <v>20</v>
          </cell>
          <cell r="E2313">
            <v>9.7999999999999997E-4</v>
          </cell>
          <cell r="G2313">
            <v>1.98E-3</v>
          </cell>
          <cell r="I2313">
            <v>2.9399999999999999E-3</v>
          </cell>
          <cell r="K2313">
            <v>2.05844</v>
          </cell>
        </row>
        <row r="2314">
          <cell r="B2314">
            <v>20</v>
          </cell>
          <cell r="E2314">
            <v>2.5999999999999998E-4</v>
          </cell>
          <cell r="G2314">
            <v>1.7099999999999999E-3</v>
          </cell>
          <cell r="I2314">
            <v>1.6299999999999999E-3</v>
          </cell>
          <cell r="K2314">
            <v>1.5585899999999999</v>
          </cell>
        </row>
        <row r="2315">
          <cell r="B2315">
            <v>20</v>
          </cell>
          <cell r="E2315">
            <v>1.072E-2</v>
          </cell>
          <cell r="G2315">
            <v>1.1209999999999999E-2</v>
          </cell>
          <cell r="I2315">
            <v>1.102E-2</v>
          </cell>
          <cell r="K2315">
            <v>3.6046499999999999</v>
          </cell>
        </row>
        <row r="2316">
          <cell r="B2316">
            <v>20</v>
          </cell>
          <cell r="E2316">
            <v>2.9E-4</v>
          </cell>
          <cell r="G2316">
            <v>1.5900000000000001E-3</v>
          </cell>
          <cell r="I2316">
            <v>1.57E-3</v>
          </cell>
          <cell r="K2316">
            <v>1.5652200000000001</v>
          </cell>
        </row>
        <row r="2317">
          <cell r="B2317">
            <v>20</v>
          </cell>
          <cell r="E2317">
            <v>2.5000000000000001E-4</v>
          </cell>
          <cell r="G2317">
            <v>1.57E-3</v>
          </cell>
          <cell r="I2317">
            <v>1.56E-3</v>
          </cell>
          <cell r="K2317">
            <v>1.55836</v>
          </cell>
        </row>
        <row r="2318">
          <cell r="B2318">
            <v>20</v>
          </cell>
          <cell r="E2318">
            <v>2.9E-4</v>
          </cell>
          <cell r="G2318">
            <v>1.67E-3</v>
          </cell>
          <cell r="I2318">
            <v>1.67E-3</v>
          </cell>
          <cell r="K2318">
            <v>1.56385</v>
          </cell>
        </row>
        <row r="2319">
          <cell r="B2319">
            <v>20</v>
          </cell>
          <cell r="E2319">
            <v>1.07E-3</v>
          </cell>
          <cell r="G2319">
            <v>2.0300000000000001E-3</v>
          </cell>
          <cell r="I2319">
            <v>3.0799999999999998E-3</v>
          </cell>
          <cell r="K2319">
            <v>1.7093400000000001</v>
          </cell>
        </row>
        <row r="2320">
          <cell r="B2320">
            <v>20</v>
          </cell>
          <cell r="E2320">
            <v>4.1099999999999999E-3</v>
          </cell>
          <cell r="G2320">
            <v>5.2399999999999999E-3</v>
          </cell>
          <cell r="I2320">
            <v>5.1200000000000004E-3</v>
          </cell>
          <cell r="K2320">
            <v>2.7708900000000001</v>
          </cell>
        </row>
        <row r="2321">
          <cell r="B2321">
            <v>20</v>
          </cell>
          <cell r="E2321">
            <v>2.2859999999999998E-2</v>
          </cell>
          <cell r="G2321">
            <v>2.265E-2</v>
          </cell>
          <cell r="I2321">
            <v>2.1950000000000001E-2</v>
          </cell>
          <cell r="K2321">
            <v>7.2895300000000001</v>
          </cell>
        </row>
        <row r="2322">
          <cell r="B2322">
            <v>20</v>
          </cell>
          <cell r="E2322">
            <v>5.1599999999999997E-3</v>
          </cell>
          <cell r="G2322">
            <v>6.0200000000000002E-3</v>
          </cell>
          <cell r="I2322">
            <v>5.4099999999999999E-3</v>
          </cell>
          <cell r="K2322">
            <v>2.5577299999999998</v>
          </cell>
        </row>
        <row r="2323">
          <cell r="B2323">
            <v>20</v>
          </cell>
          <cell r="E2323">
            <v>4.1200000000000004E-3</v>
          </cell>
          <cell r="G2323">
            <v>4.2399999999999998E-3</v>
          </cell>
          <cell r="I2323">
            <v>4.1900000000000001E-3</v>
          </cell>
          <cell r="K2323">
            <v>1.6939599999999999</v>
          </cell>
        </row>
        <row r="2324">
          <cell r="B2324">
            <v>20</v>
          </cell>
          <cell r="E2324">
            <v>7.9299999999999995E-3</v>
          </cell>
          <cell r="G2324">
            <v>9.58E-3</v>
          </cell>
          <cell r="I2324">
            <v>8.1099999999999992E-3</v>
          </cell>
          <cell r="K2324">
            <v>4.4225000000000003</v>
          </cell>
        </row>
        <row r="2325">
          <cell r="B2325">
            <v>20</v>
          </cell>
          <cell r="E2325">
            <v>3.8500000000000001E-3</v>
          </cell>
          <cell r="G2325">
            <v>2.8E-3</v>
          </cell>
          <cell r="I2325">
            <v>3.0200000000000001E-3</v>
          </cell>
          <cell r="K2325">
            <v>1.6017600000000001</v>
          </cell>
        </row>
        <row r="2326">
          <cell r="B2326">
            <v>20</v>
          </cell>
          <cell r="E2326">
            <v>4.1999999999999997E-3</v>
          </cell>
          <cell r="G2326">
            <v>4.4200000000000003E-3</v>
          </cell>
          <cell r="I2326">
            <v>6.2700000000000004E-3</v>
          </cell>
          <cell r="K2326">
            <v>1.3997299999999999</v>
          </cell>
        </row>
        <row r="2327">
          <cell r="B2327">
            <v>20</v>
          </cell>
          <cell r="E2327">
            <v>2.5000000000000001E-4</v>
          </cell>
          <cell r="G2327">
            <v>1.5900000000000001E-3</v>
          </cell>
          <cell r="I2327">
            <v>1.6000000000000001E-3</v>
          </cell>
          <cell r="K2327">
            <v>1.5635600000000001</v>
          </cell>
        </row>
        <row r="2328">
          <cell r="B2328">
            <v>20</v>
          </cell>
          <cell r="E2328">
            <v>2.4000000000000001E-4</v>
          </cell>
          <cell r="G2328">
            <v>9.3000000000000005E-4</v>
          </cell>
          <cell r="I2328">
            <v>9.2000000000000003E-4</v>
          </cell>
          <cell r="K2328">
            <v>0.88773999999999997</v>
          </cell>
        </row>
        <row r="2329">
          <cell r="B2329">
            <v>20</v>
          </cell>
          <cell r="E2329">
            <v>6.8799999999999998E-3</v>
          </cell>
          <cell r="G2329">
            <v>6.1799999999999997E-3</v>
          </cell>
          <cell r="I2329">
            <v>7.43E-3</v>
          </cell>
          <cell r="K2329">
            <v>2.8037299999999998</v>
          </cell>
        </row>
        <row r="2330">
          <cell r="B2330">
            <v>20</v>
          </cell>
          <cell r="E2330">
            <v>4.1900000000000001E-3</v>
          </cell>
          <cell r="G2330">
            <v>3.47E-3</v>
          </cell>
          <cell r="I2330">
            <v>4.7299999999999998E-3</v>
          </cell>
          <cell r="K2330">
            <v>2.8630100000000001</v>
          </cell>
        </row>
        <row r="2331">
          <cell r="B2331">
            <v>20</v>
          </cell>
          <cell r="E2331">
            <v>9.8999999999999999E-4</v>
          </cell>
          <cell r="G2331">
            <v>1.82E-3</v>
          </cell>
          <cell r="I2331">
            <v>3.16E-3</v>
          </cell>
          <cell r="K2331">
            <v>1.5236099999999999</v>
          </cell>
        </row>
        <row r="2332">
          <cell r="B2332">
            <v>20</v>
          </cell>
          <cell r="E2332">
            <v>9.7000000000000005E-4</v>
          </cell>
          <cell r="G2332">
            <v>2.1299999999999999E-3</v>
          </cell>
          <cell r="I2332">
            <v>3.0100000000000001E-3</v>
          </cell>
          <cell r="K2332">
            <v>1.9513100000000001</v>
          </cell>
        </row>
        <row r="2333">
          <cell r="B2333">
            <v>20</v>
          </cell>
          <cell r="E2333">
            <v>1.1769999999999999E-2</v>
          </cell>
          <cell r="G2333">
            <v>1.1299999999999999E-2</v>
          </cell>
          <cell r="I2333">
            <v>1.553E-2</v>
          </cell>
          <cell r="K2333">
            <v>2.5138400000000001</v>
          </cell>
        </row>
        <row r="2334">
          <cell r="B2334">
            <v>20</v>
          </cell>
          <cell r="E2334">
            <v>2.3000000000000001E-4</v>
          </cell>
          <cell r="G2334">
            <v>8.5999999999999998E-4</v>
          </cell>
          <cell r="I2334">
            <v>8.7000000000000001E-4</v>
          </cell>
          <cell r="K2334">
            <v>0.88010999999999995</v>
          </cell>
        </row>
        <row r="2335">
          <cell r="B2335">
            <v>20</v>
          </cell>
          <cell r="E2335">
            <v>4.5799999999999999E-3</v>
          </cell>
          <cell r="G2335">
            <v>4.8799999999999998E-3</v>
          </cell>
          <cell r="I2335">
            <v>7.1599999999999997E-3</v>
          </cell>
          <cell r="K2335">
            <v>3.4392299999999998</v>
          </cell>
        </row>
        <row r="2336">
          <cell r="B2336">
            <v>20</v>
          </cell>
          <cell r="E2336">
            <v>4.1799999999999997E-3</v>
          </cell>
          <cell r="G2336">
            <v>4.2500000000000003E-3</v>
          </cell>
          <cell r="I2336">
            <v>9.1000000000000004E-3</v>
          </cell>
          <cell r="K2336">
            <v>1.6957500000000001</v>
          </cell>
        </row>
        <row r="2337">
          <cell r="B2337">
            <v>20</v>
          </cell>
          <cell r="E2337">
            <v>9.9900000000000006E-3</v>
          </cell>
          <cell r="G2337">
            <v>9.1000000000000004E-3</v>
          </cell>
          <cell r="I2337">
            <v>1.1220000000000001E-2</v>
          </cell>
          <cell r="K2337">
            <v>2.6023800000000001</v>
          </cell>
        </row>
        <row r="2338">
          <cell r="B2338">
            <v>20</v>
          </cell>
          <cell r="E2338">
            <v>2.5999999999999998E-4</v>
          </cell>
          <cell r="G2338">
            <v>1.6100000000000001E-3</v>
          </cell>
          <cell r="I2338">
            <v>1.5900000000000001E-3</v>
          </cell>
          <cell r="K2338">
            <v>1.55718</v>
          </cell>
        </row>
        <row r="2339">
          <cell r="B2339">
            <v>20</v>
          </cell>
          <cell r="E2339">
            <v>2.4029999999999999E-2</v>
          </cell>
          <cell r="G2339">
            <v>2.1149999999999999E-2</v>
          </cell>
          <cell r="I2339">
            <v>2.171E-2</v>
          </cell>
          <cell r="K2339">
            <v>7.2897400000000001</v>
          </cell>
        </row>
        <row r="2340">
          <cell r="B2340">
            <v>20</v>
          </cell>
          <cell r="E2340">
            <v>4.1000000000000003E-3</v>
          </cell>
          <cell r="G2340">
            <v>5.4000000000000003E-3</v>
          </cell>
          <cell r="I2340">
            <v>6.1900000000000002E-3</v>
          </cell>
          <cell r="K2340">
            <v>2.2208600000000001</v>
          </cell>
        </row>
        <row r="2341">
          <cell r="B2341">
            <v>20</v>
          </cell>
          <cell r="E2341">
            <v>2.7E-4</v>
          </cell>
          <cell r="G2341">
            <v>1.6900000000000001E-3</v>
          </cell>
          <cell r="I2341">
            <v>1.67E-3</v>
          </cell>
          <cell r="K2341">
            <v>1.5640099999999999</v>
          </cell>
        </row>
        <row r="2342">
          <cell r="B2342">
            <v>20</v>
          </cell>
          <cell r="E2342">
            <v>1.7670000000000002E-2</v>
          </cell>
          <cell r="G2342">
            <v>1.592E-2</v>
          </cell>
          <cell r="I2342">
            <v>1.7180000000000001E-2</v>
          </cell>
          <cell r="K2342">
            <v>6.8975400000000002</v>
          </cell>
        </row>
        <row r="2343">
          <cell r="B2343">
            <v>20</v>
          </cell>
          <cell r="E2343">
            <v>2.7999999999999998E-4</v>
          </cell>
          <cell r="G2343">
            <v>1.57E-3</v>
          </cell>
          <cell r="I2343">
            <v>1.58E-3</v>
          </cell>
          <cell r="K2343">
            <v>1.5492699999999999</v>
          </cell>
        </row>
        <row r="2344">
          <cell r="B2344">
            <v>20</v>
          </cell>
          <cell r="E2344">
            <v>4.0099999999999997E-3</v>
          </cell>
          <cell r="G2344">
            <v>4.8599999999999997E-3</v>
          </cell>
          <cell r="I2344">
            <v>5.3600000000000002E-3</v>
          </cell>
          <cell r="K2344">
            <v>2.56833</v>
          </cell>
        </row>
        <row r="2345">
          <cell r="B2345">
            <v>20</v>
          </cell>
          <cell r="E2345">
            <v>2.4000000000000001E-4</v>
          </cell>
          <cell r="G2345">
            <v>1E-3</v>
          </cell>
          <cell r="I2345">
            <v>9.3999999999999997E-4</v>
          </cell>
          <cell r="K2345">
            <v>0.92181000000000002</v>
          </cell>
        </row>
        <row r="2346">
          <cell r="B2346">
            <v>20</v>
          </cell>
          <cell r="E2346">
            <v>8.9700000000000005E-3</v>
          </cell>
          <cell r="G2346">
            <v>6.3400000000000001E-3</v>
          </cell>
          <cell r="I2346">
            <v>8.1300000000000001E-3</v>
          </cell>
          <cell r="K2346">
            <v>2.7861699999999998</v>
          </cell>
        </row>
        <row r="2347">
          <cell r="B2347">
            <v>20</v>
          </cell>
          <cell r="E2347">
            <v>2.3000000000000001E-4</v>
          </cell>
          <cell r="G2347">
            <v>8.8000000000000003E-4</v>
          </cell>
          <cell r="I2347">
            <v>8.5999999999999998E-4</v>
          </cell>
          <cell r="K2347">
            <v>0.87353000000000003</v>
          </cell>
        </row>
        <row r="2348">
          <cell r="B2348">
            <v>20</v>
          </cell>
          <cell r="E2348">
            <v>2.5999999999999998E-4</v>
          </cell>
          <cell r="G2348">
            <v>1.6100000000000001E-3</v>
          </cell>
          <cell r="I2348">
            <v>1.57E-3</v>
          </cell>
          <cell r="K2348">
            <v>1.5598799999999999</v>
          </cell>
        </row>
        <row r="2349">
          <cell r="B2349">
            <v>20</v>
          </cell>
          <cell r="E2349">
            <v>1.08E-3</v>
          </cell>
          <cell r="G2349">
            <v>1.82E-3</v>
          </cell>
          <cell r="I2349">
            <v>3.2000000000000002E-3</v>
          </cell>
          <cell r="K2349">
            <v>2.04129</v>
          </cell>
        </row>
        <row r="2350">
          <cell r="B2350">
            <v>20</v>
          </cell>
          <cell r="E2350">
            <v>1.5299999999999999E-2</v>
          </cell>
          <cell r="G2350">
            <v>1.5270000000000001E-2</v>
          </cell>
          <cell r="I2350">
            <v>1.374E-2</v>
          </cell>
          <cell r="K2350">
            <v>5.4551999999999996</v>
          </cell>
        </row>
        <row r="2351">
          <cell r="B2351">
            <v>20</v>
          </cell>
          <cell r="E2351">
            <v>1.3860000000000001E-2</v>
          </cell>
          <cell r="G2351">
            <v>1.426E-2</v>
          </cell>
          <cell r="I2351">
            <v>1.336E-2</v>
          </cell>
          <cell r="K2351">
            <v>3.1406700000000001</v>
          </cell>
        </row>
        <row r="2352">
          <cell r="B2352">
            <v>20</v>
          </cell>
          <cell r="E2352">
            <v>2.3999999999999998E-3</v>
          </cell>
          <cell r="G2352">
            <v>2.7200000000000002E-3</v>
          </cell>
          <cell r="I2352">
            <v>4.0200000000000001E-3</v>
          </cell>
          <cell r="K2352">
            <v>1.62351</v>
          </cell>
        </row>
        <row r="2353">
          <cell r="B2353">
            <v>20</v>
          </cell>
          <cell r="E2353">
            <v>1.01E-3</v>
          </cell>
          <cell r="G2353">
            <v>1.73E-3</v>
          </cell>
          <cell r="I2353">
            <v>3.0699999999999998E-3</v>
          </cell>
          <cell r="K2353">
            <v>1.83056</v>
          </cell>
        </row>
        <row r="2354">
          <cell r="B2354">
            <v>20</v>
          </cell>
          <cell r="E2354">
            <v>4.1999999999999997E-3</v>
          </cell>
          <cell r="G2354">
            <v>4.7400000000000003E-3</v>
          </cell>
          <cell r="I2354">
            <v>5.2700000000000004E-3</v>
          </cell>
          <cell r="K2354">
            <v>2.7129300000000001</v>
          </cell>
        </row>
        <row r="2355">
          <cell r="B2355">
            <v>20</v>
          </cell>
          <cell r="E2355">
            <v>8.8999999999999995E-4</v>
          </cell>
          <cell r="G2355">
            <v>1.91E-3</v>
          </cell>
          <cell r="I2355">
            <v>2.8E-3</v>
          </cell>
          <cell r="K2355">
            <v>1.87625</v>
          </cell>
        </row>
        <row r="2356">
          <cell r="B2356">
            <v>20</v>
          </cell>
          <cell r="E2356">
            <v>3.0269999999999998E-2</v>
          </cell>
          <cell r="G2356">
            <v>2.801E-2</v>
          </cell>
          <cell r="I2356">
            <v>0.1079</v>
          </cell>
          <cell r="K2356">
            <v>5.8146699999999996</v>
          </cell>
        </row>
        <row r="2357">
          <cell r="B2357">
            <v>20</v>
          </cell>
          <cell r="E2357">
            <v>2.5000000000000001E-4</v>
          </cell>
          <cell r="G2357">
            <v>1.6100000000000001E-3</v>
          </cell>
          <cell r="I2357">
            <v>1.5900000000000001E-3</v>
          </cell>
          <cell r="K2357">
            <v>1.5205900000000001</v>
          </cell>
        </row>
        <row r="2358">
          <cell r="B2358">
            <v>20</v>
          </cell>
          <cell r="E2358">
            <v>8.5699999999999995E-3</v>
          </cell>
          <cell r="G2358">
            <v>8.4799999999999997E-3</v>
          </cell>
          <cell r="I2358">
            <v>9.7000000000000003E-3</v>
          </cell>
          <cell r="K2358">
            <v>2.9238400000000002</v>
          </cell>
        </row>
        <row r="2359">
          <cell r="B2359">
            <v>20</v>
          </cell>
          <cell r="E2359">
            <v>1.081E-2</v>
          </cell>
          <cell r="G2359">
            <v>1.0540000000000001E-2</v>
          </cell>
          <cell r="I2359">
            <v>1.37E-2</v>
          </cell>
          <cell r="K2359">
            <v>3.6691600000000002</v>
          </cell>
        </row>
        <row r="2360">
          <cell r="B2360">
            <v>20</v>
          </cell>
          <cell r="E2360">
            <v>2.5999999999999998E-4</v>
          </cell>
          <cell r="G2360">
            <v>1.6000000000000001E-3</v>
          </cell>
          <cell r="I2360">
            <v>1.57E-3</v>
          </cell>
          <cell r="K2360">
            <v>1.5605800000000001</v>
          </cell>
        </row>
        <row r="2361">
          <cell r="B2361">
            <v>20</v>
          </cell>
          <cell r="E2361">
            <v>3.65E-3</v>
          </cell>
          <cell r="G2361">
            <v>4.5700000000000003E-3</v>
          </cell>
          <cell r="I2361">
            <v>4.3800000000000002E-3</v>
          </cell>
          <cell r="K2361">
            <v>2.3531300000000002</v>
          </cell>
        </row>
        <row r="2362">
          <cell r="B2362">
            <v>20</v>
          </cell>
          <cell r="E2362">
            <v>2.5000000000000001E-4</v>
          </cell>
          <cell r="G2362">
            <v>1.66E-3</v>
          </cell>
          <cell r="I2362">
            <v>1.57E-3</v>
          </cell>
          <cell r="K2362">
            <v>1.56609</v>
          </cell>
        </row>
        <row r="2363">
          <cell r="B2363">
            <v>20</v>
          </cell>
          <cell r="E2363">
            <v>2.7E-4</v>
          </cell>
          <cell r="G2363">
            <v>1.5200000000000001E-3</v>
          </cell>
          <cell r="I2363">
            <v>1.5200000000000001E-3</v>
          </cell>
          <cell r="K2363">
            <v>1.53684</v>
          </cell>
        </row>
        <row r="2364">
          <cell r="B2364">
            <v>20</v>
          </cell>
          <cell r="E2364">
            <v>3.5899999999999999E-3</v>
          </cell>
          <cell r="G2364">
            <v>4.4799999999999996E-3</v>
          </cell>
          <cell r="I2364">
            <v>4.0499999999999998E-3</v>
          </cell>
          <cell r="K2364">
            <v>2.1488999999999998</v>
          </cell>
        </row>
        <row r="2365">
          <cell r="B2365">
            <v>20</v>
          </cell>
          <cell r="E2365">
            <v>9.7999999999999997E-4</v>
          </cell>
          <cell r="G2365">
            <v>1.7600000000000001E-3</v>
          </cell>
          <cell r="I2365">
            <v>3.1900000000000001E-3</v>
          </cell>
          <cell r="K2365">
            <v>1.5593699999999999</v>
          </cell>
        </row>
        <row r="2366">
          <cell r="B2366">
            <v>20</v>
          </cell>
          <cell r="E2366">
            <v>2.4000000000000001E-4</v>
          </cell>
          <cell r="G2366">
            <v>1.58E-3</v>
          </cell>
          <cell r="I2366">
            <v>1.58E-3</v>
          </cell>
          <cell r="K2366">
            <v>1.5682799999999999</v>
          </cell>
        </row>
        <row r="2367">
          <cell r="B2367">
            <v>20</v>
          </cell>
          <cell r="E2367">
            <v>2.48E-3</v>
          </cell>
          <cell r="G2367">
            <v>2.47E-3</v>
          </cell>
          <cell r="I2367">
            <v>2.2200000000000002E-3</v>
          </cell>
          <cell r="K2367">
            <v>1.3648199999999999</v>
          </cell>
        </row>
        <row r="2368">
          <cell r="B2368">
            <v>20</v>
          </cell>
          <cell r="E2368">
            <v>8.3899999999999999E-3</v>
          </cell>
          <cell r="G2368">
            <v>8.8199999999999997E-3</v>
          </cell>
          <cell r="I2368">
            <v>1.0370000000000001E-2</v>
          </cell>
          <cell r="K2368">
            <v>3.0638899999999998</v>
          </cell>
        </row>
        <row r="2369">
          <cell r="B2369">
            <v>20</v>
          </cell>
          <cell r="E2369">
            <v>2.3000000000000001E-4</v>
          </cell>
          <cell r="G2369">
            <v>1.5900000000000001E-3</v>
          </cell>
          <cell r="I2369">
            <v>1.65E-3</v>
          </cell>
          <cell r="K2369">
            <v>0.94120999999999999</v>
          </cell>
        </row>
        <row r="2370">
          <cell r="B2370">
            <v>20</v>
          </cell>
          <cell r="E2370">
            <v>2.3000000000000001E-4</v>
          </cell>
          <cell r="G2370">
            <v>9.1E-4</v>
          </cell>
          <cell r="I2370">
            <v>8.7000000000000001E-4</v>
          </cell>
          <cell r="K2370">
            <v>0.90246000000000004</v>
          </cell>
        </row>
        <row r="2371">
          <cell r="B2371">
            <v>20</v>
          </cell>
          <cell r="E2371">
            <v>2.5250000000000002E-2</v>
          </cell>
          <cell r="G2371">
            <v>2.4080000000000001E-2</v>
          </cell>
          <cell r="I2371">
            <v>2.4469999999999999E-2</v>
          </cell>
          <cell r="K2371">
            <v>9.0283499999999997</v>
          </cell>
        </row>
        <row r="2372">
          <cell r="B2372">
            <v>20</v>
          </cell>
          <cell r="E2372">
            <v>5.3699999999999998E-3</v>
          </cell>
          <cell r="G2372">
            <v>5.7200000000000003E-3</v>
          </cell>
          <cell r="I2372">
            <v>8.5500000000000003E-3</v>
          </cell>
          <cell r="K2372">
            <v>2.4775800000000001</v>
          </cell>
        </row>
        <row r="2373">
          <cell r="B2373">
            <v>20</v>
          </cell>
          <cell r="E2373">
            <v>2.5000000000000001E-4</v>
          </cell>
          <cell r="G2373">
            <v>1.6100000000000001E-3</v>
          </cell>
          <cell r="I2373">
            <v>1.6000000000000001E-3</v>
          </cell>
          <cell r="K2373">
            <v>1.56212</v>
          </cell>
        </row>
        <row r="2374">
          <cell r="B2374">
            <v>20</v>
          </cell>
          <cell r="E2374">
            <v>5.8700000000000002E-3</v>
          </cell>
          <cell r="G2374">
            <v>6.2300000000000003E-3</v>
          </cell>
          <cell r="I2374">
            <v>7.9299999999999995E-3</v>
          </cell>
          <cell r="K2374">
            <v>2.0413999999999999</v>
          </cell>
        </row>
        <row r="2375">
          <cell r="B2375">
            <v>20</v>
          </cell>
          <cell r="E2375">
            <v>7.7099999999999998E-3</v>
          </cell>
          <cell r="G2375">
            <v>8.0400000000000003E-3</v>
          </cell>
          <cell r="I2375">
            <v>7.26E-3</v>
          </cell>
          <cell r="K2375">
            <v>3.0873200000000001</v>
          </cell>
        </row>
        <row r="2376">
          <cell r="B2376">
            <v>20</v>
          </cell>
          <cell r="E2376">
            <v>1.8970000000000001E-2</v>
          </cell>
          <cell r="G2376">
            <v>1.737E-2</v>
          </cell>
          <cell r="I2376">
            <v>2.2689999999999998E-2</v>
          </cell>
          <cell r="K2376">
            <v>3.9719099999999998</v>
          </cell>
        </row>
        <row r="2377">
          <cell r="B2377">
            <v>20</v>
          </cell>
          <cell r="E2377">
            <v>1.073E-2</v>
          </cell>
          <cell r="G2377">
            <v>7.1199999999999996E-3</v>
          </cell>
          <cell r="I2377">
            <v>1.008E-2</v>
          </cell>
          <cell r="K2377">
            <v>1.90167</v>
          </cell>
        </row>
        <row r="2378">
          <cell r="B2378">
            <v>20</v>
          </cell>
          <cell r="E2378">
            <v>2.2499999999999998E-3</v>
          </cell>
          <cell r="G2378">
            <v>2.2300000000000002E-3</v>
          </cell>
          <cell r="I2378">
            <v>3.15E-3</v>
          </cell>
          <cell r="K2378">
            <v>1.2261200000000001</v>
          </cell>
        </row>
        <row r="2379">
          <cell r="B2379">
            <v>20</v>
          </cell>
          <cell r="E2379">
            <v>2.3400000000000001E-3</v>
          </cell>
          <cell r="G2379">
            <v>3.1099999999999999E-3</v>
          </cell>
          <cell r="I2379">
            <v>4.62E-3</v>
          </cell>
          <cell r="K2379">
            <v>1.7405999999999999</v>
          </cell>
        </row>
        <row r="2380">
          <cell r="B2380">
            <v>20</v>
          </cell>
          <cell r="E2380">
            <v>1E-3</v>
          </cell>
          <cell r="G2380">
            <v>1.65E-3</v>
          </cell>
          <cell r="I2380">
            <v>3.0799999999999998E-3</v>
          </cell>
          <cell r="K2380">
            <v>1.8724400000000001</v>
          </cell>
        </row>
        <row r="2381">
          <cell r="B2381">
            <v>20</v>
          </cell>
          <cell r="E2381">
            <v>2.5999999999999998E-4</v>
          </cell>
          <cell r="G2381">
            <v>1.5900000000000001E-3</v>
          </cell>
          <cell r="I2381">
            <v>1.57E-3</v>
          </cell>
          <cell r="K2381">
            <v>1.58525</v>
          </cell>
        </row>
        <row r="2382">
          <cell r="B2382">
            <v>20</v>
          </cell>
          <cell r="E2382">
            <v>1.0399999999999999E-3</v>
          </cell>
          <cell r="G2382">
            <v>1.7700000000000001E-3</v>
          </cell>
          <cell r="I2382">
            <v>3.5000000000000001E-3</v>
          </cell>
          <cell r="K2382">
            <v>1.0982400000000001</v>
          </cell>
        </row>
        <row r="2383">
          <cell r="B2383">
            <v>20</v>
          </cell>
          <cell r="E2383">
            <v>3.5000000000000001E-3</v>
          </cell>
          <cell r="G2383">
            <v>3.5300000000000002E-3</v>
          </cell>
          <cell r="I2383">
            <v>5.13E-3</v>
          </cell>
          <cell r="K2383">
            <v>1.81012</v>
          </cell>
        </row>
        <row r="2384">
          <cell r="B2384">
            <v>20</v>
          </cell>
          <cell r="E2384">
            <v>2.5999999999999998E-4</v>
          </cell>
          <cell r="G2384">
            <v>1.64E-3</v>
          </cell>
          <cell r="I2384">
            <v>1.6299999999999999E-3</v>
          </cell>
          <cell r="K2384">
            <v>1.5742499999999999</v>
          </cell>
        </row>
        <row r="2385">
          <cell r="B2385">
            <v>20</v>
          </cell>
          <cell r="E2385">
            <v>2.5999999999999998E-4</v>
          </cell>
          <cell r="G2385">
            <v>1.6199999999999999E-3</v>
          </cell>
          <cell r="I2385">
            <v>1.57E-3</v>
          </cell>
          <cell r="K2385">
            <v>1.5642499999999999</v>
          </cell>
        </row>
        <row r="2386">
          <cell r="B2386">
            <v>20</v>
          </cell>
          <cell r="E2386">
            <v>1.07E-3</v>
          </cell>
          <cell r="G2386">
            <v>1.7799999999999999E-3</v>
          </cell>
          <cell r="I2386">
            <v>3.1700000000000001E-3</v>
          </cell>
          <cell r="K2386">
            <v>2.4159299999999999</v>
          </cell>
        </row>
        <row r="2387">
          <cell r="B2387">
            <v>20</v>
          </cell>
          <cell r="E2387">
            <v>9.2000000000000003E-4</v>
          </cell>
          <cell r="G2387">
            <v>1.08E-3</v>
          </cell>
          <cell r="I2387">
            <v>1.8799999999999999E-3</v>
          </cell>
          <cell r="K2387">
            <v>0.91795000000000004</v>
          </cell>
        </row>
        <row r="2388">
          <cell r="B2388">
            <v>20</v>
          </cell>
          <cell r="E2388">
            <v>1.5810000000000001E-2</v>
          </cell>
          <cell r="G2388">
            <v>1.583E-2</v>
          </cell>
          <cell r="I2388">
            <v>1.546E-2</v>
          </cell>
          <cell r="K2388">
            <v>6.0418200000000004</v>
          </cell>
        </row>
        <row r="2389">
          <cell r="B2389">
            <v>20</v>
          </cell>
          <cell r="E2389">
            <v>2.7E-4</v>
          </cell>
          <cell r="G2389">
            <v>1.6800000000000001E-3</v>
          </cell>
          <cell r="I2389">
            <v>1.7600000000000001E-3</v>
          </cell>
          <cell r="K2389">
            <v>1.57412</v>
          </cell>
        </row>
        <row r="2390">
          <cell r="B2390">
            <v>20</v>
          </cell>
          <cell r="E2390">
            <v>2.5999999999999998E-4</v>
          </cell>
          <cell r="G2390">
            <v>1.6199999999999999E-3</v>
          </cell>
          <cell r="I2390">
            <v>1.64E-3</v>
          </cell>
          <cell r="K2390">
            <v>1.56717</v>
          </cell>
        </row>
        <row r="2391">
          <cell r="B2391">
            <v>20</v>
          </cell>
          <cell r="E2391">
            <v>4.0400000000000002E-3</v>
          </cell>
          <cell r="G2391">
            <v>4.45E-3</v>
          </cell>
          <cell r="I2391">
            <v>5.4099999999999999E-3</v>
          </cell>
          <cell r="K2391">
            <v>2.24214</v>
          </cell>
        </row>
        <row r="2392">
          <cell r="B2392">
            <v>20</v>
          </cell>
          <cell r="E2392">
            <v>6.77E-3</v>
          </cell>
          <cell r="G2392">
            <v>6.96E-3</v>
          </cell>
          <cell r="I2392">
            <v>6.3400000000000001E-3</v>
          </cell>
          <cell r="K2392">
            <v>2.2219899999999999</v>
          </cell>
        </row>
        <row r="2393">
          <cell r="B2393">
            <v>20</v>
          </cell>
          <cell r="E2393">
            <v>8.8400000000000006E-3</v>
          </cell>
          <cell r="G2393">
            <v>8.7100000000000007E-3</v>
          </cell>
          <cell r="I2393">
            <v>1.056E-2</v>
          </cell>
          <cell r="K2393">
            <v>2.50387</v>
          </cell>
        </row>
        <row r="2394">
          <cell r="B2394">
            <v>20</v>
          </cell>
          <cell r="E2394">
            <v>2.4000000000000001E-4</v>
          </cell>
          <cell r="G2394">
            <v>1.6199999999999999E-3</v>
          </cell>
          <cell r="I2394">
            <v>1.6100000000000001E-3</v>
          </cell>
          <cell r="K2394">
            <v>1.5627500000000001</v>
          </cell>
        </row>
        <row r="2395">
          <cell r="B2395">
            <v>20</v>
          </cell>
          <cell r="E2395">
            <v>5.9300000000000004E-3</v>
          </cell>
          <cell r="G2395">
            <v>5.8799999999999998E-3</v>
          </cell>
          <cell r="I2395">
            <v>6.5799999999999999E-3</v>
          </cell>
          <cell r="K2395">
            <v>1.8480000000000001</v>
          </cell>
        </row>
        <row r="2396">
          <cell r="B2396">
            <v>20</v>
          </cell>
          <cell r="E2396">
            <v>2.3000000000000001E-4</v>
          </cell>
          <cell r="G2396">
            <v>8.8000000000000003E-4</v>
          </cell>
          <cell r="I2396">
            <v>9.1E-4</v>
          </cell>
          <cell r="K2396">
            <v>0.88721000000000005</v>
          </cell>
        </row>
        <row r="2397">
          <cell r="B2397">
            <v>20</v>
          </cell>
          <cell r="E2397">
            <v>2.7E-4</v>
          </cell>
          <cell r="G2397">
            <v>1.5900000000000001E-3</v>
          </cell>
          <cell r="I2397">
            <v>1.6100000000000001E-3</v>
          </cell>
          <cell r="K2397">
            <v>1.57063</v>
          </cell>
        </row>
        <row r="2398">
          <cell r="B2398">
            <v>20</v>
          </cell>
          <cell r="E2398">
            <v>8.8999999999999995E-4</v>
          </cell>
          <cell r="G2398">
            <v>1.99E-3</v>
          </cell>
          <cell r="I2398">
            <v>2.8600000000000001E-3</v>
          </cell>
          <cell r="K2398">
            <v>1.9734499999999999</v>
          </cell>
        </row>
        <row r="2399">
          <cell r="B2399">
            <v>20</v>
          </cell>
          <cell r="E2399">
            <v>3.2000000000000003E-4</v>
          </cell>
          <cell r="G2399">
            <v>9.3000000000000005E-4</v>
          </cell>
          <cell r="I2399">
            <v>8.8000000000000003E-4</v>
          </cell>
          <cell r="K2399">
            <v>0.88607999999999998</v>
          </cell>
        </row>
        <row r="2400">
          <cell r="B2400">
            <v>20</v>
          </cell>
          <cell r="E2400">
            <v>1.1939999999999999E-2</v>
          </cell>
          <cell r="G2400">
            <v>1.238E-2</v>
          </cell>
          <cell r="I2400">
            <v>1.184E-2</v>
          </cell>
          <cell r="K2400">
            <v>4.8151900000000003</v>
          </cell>
        </row>
        <row r="2401">
          <cell r="B2401">
            <v>20</v>
          </cell>
          <cell r="E2401">
            <v>1.6709999999999999E-2</v>
          </cell>
          <cell r="G2401">
            <v>1.583E-2</v>
          </cell>
          <cell r="I2401">
            <v>1.6639999999999999E-2</v>
          </cell>
          <cell r="K2401">
            <v>5.10304</v>
          </cell>
        </row>
        <row r="2402">
          <cell r="B2402">
            <v>20</v>
          </cell>
          <cell r="E2402">
            <v>5.6100000000000004E-3</v>
          </cell>
          <cell r="G2402">
            <v>6.2599999999999999E-3</v>
          </cell>
          <cell r="I2402">
            <v>5.6499999999999996E-3</v>
          </cell>
          <cell r="K2402">
            <v>2.8351199999999999</v>
          </cell>
        </row>
        <row r="2403">
          <cell r="B2403">
            <v>20</v>
          </cell>
          <cell r="E2403">
            <v>7.3499999999999998E-3</v>
          </cell>
          <cell r="G2403">
            <v>7.3699999999999998E-3</v>
          </cell>
          <cell r="I2403">
            <v>6.6600000000000001E-3</v>
          </cell>
          <cell r="K2403">
            <v>5.7577800000000003</v>
          </cell>
        </row>
        <row r="2404">
          <cell r="B2404">
            <v>20</v>
          </cell>
          <cell r="E2404">
            <v>3.2599999999999999E-3</v>
          </cell>
          <cell r="G2404">
            <v>3.9300000000000003E-3</v>
          </cell>
          <cell r="I2404">
            <v>6.9899999999999997E-3</v>
          </cell>
          <cell r="K2404">
            <v>2.77468</v>
          </cell>
        </row>
        <row r="2405">
          <cell r="B2405">
            <v>20</v>
          </cell>
          <cell r="E2405">
            <v>2.3000000000000001E-4</v>
          </cell>
          <cell r="G2405">
            <v>7.5000000000000002E-4</v>
          </cell>
          <cell r="I2405">
            <v>7.2000000000000005E-4</v>
          </cell>
          <cell r="K2405">
            <v>1.1635599999999999</v>
          </cell>
        </row>
        <row r="2406">
          <cell r="B2406">
            <v>20</v>
          </cell>
          <cell r="E2406">
            <v>1.008E-2</v>
          </cell>
          <cell r="G2406">
            <v>1.072E-2</v>
          </cell>
          <cell r="I2406">
            <v>1.5140000000000001E-2</v>
          </cell>
          <cell r="K2406">
            <v>3.4457200000000001</v>
          </cell>
        </row>
        <row r="2407">
          <cell r="B2407">
            <v>20</v>
          </cell>
          <cell r="E2407">
            <v>2.4000000000000001E-4</v>
          </cell>
          <cell r="G2407">
            <v>1.2899999999999999E-3</v>
          </cell>
          <cell r="I2407">
            <v>1.24E-3</v>
          </cell>
          <cell r="K2407">
            <v>1.66879</v>
          </cell>
        </row>
        <row r="2408">
          <cell r="B2408">
            <v>20</v>
          </cell>
          <cell r="E2408">
            <v>1.269E-2</v>
          </cell>
          <cell r="G2408">
            <v>1.191E-2</v>
          </cell>
          <cell r="I2408">
            <v>1.427E-2</v>
          </cell>
          <cell r="K2408">
            <v>3.0089999999999999</v>
          </cell>
        </row>
        <row r="2409">
          <cell r="B2409">
            <v>20</v>
          </cell>
          <cell r="E2409">
            <v>2.7E-4</v>
          </cell>
          <cell r="G2409">
            <v>1.4300000000000001E-3</v>
          </cell>
          <cell r="I2409">
            <v>1.3799999999999999E-3</v>
          </cell>
          <cell r="K2409">
            <v>1.6789099999999999</v>
          </cell>
        </row>
        <row r="2410">
          <cell r="B2410">
            <v>20</v>
          </cell>
          <cell r="E2410">
            <v>2.5000000000000001E-4</v>
          </cell>
          <cell r="G2410">
            <v>1.4300000000000001E-3</v>
          </cell>
          <cell r="I2410">
            <v>1.41E-3</v>
          </cell>
          <cell r="K2410">
            <v>1.76918</v>
          </cell>
        </row>
        <row r="2411">
          <cell r="B2411">
            <v>20</v>
          </cell>
          <cell r="E2411">
            <v>8.9999999999999998E-4</v>
          </cell>
          <cell r="G2411">
            <v>1.33E-3</v>
          </cell>
          <cell r="I2411">
            <v>2.2399999999999998E-3</v>
          </cell>
          <cell r="K2411">
            <v>2.3836900000000001</v>
          </cell>
        </row>
        <row r="2412">
          <cell r="B2412">
            <v>20</v>
          </cell>
          <cell r="E2412">
            <v>7.5000000000000002E-4</v>
          </cell>
          <cell r="G2412">
            <v>7.6000000000000004E-4</v>
          </cell>
          <cell r="I2412">
            <v>1.31E-3</v>
          </cell>
          <cell r="K2412">
            <v>1.4183699999999999</v>
          </cell>
        </row>
        <row r="2413">
          <cell r="B2413">
            <v>20</v>
          </cell>
          <cell r="E2413">
            <v>8.5999999999999998E-4</v>
          </cell>
          <cell r="G2413">
            <v>1.6299999999999999E-3</v>
          </cell>
          <cell r="I2413">
            <v>2.5000000000000001E-3</v>
          </cell>
          <cell r="K2413">
            <v>2.2459799999999999</v>
          </cell>
        </row>
        <row r="2414">
          <cell r="B2414">
            <v>20</v>
          </cell>
          <cell r="E2414">
            <v>2.9E-4</v>
          </cell>
          <cell r="G2414">
            <v>1.42E-3</v>
          </cell>
          <cell r="I2414">
            <v>1.3799999999999999E-3</v>
          </cell>
          <cell r="K2414">
            <v>1.6701299999999999</v>
          </cell>
        </row>
        <row r="2415">
          <cell r="B2415">
            <v>20</v>
          </cell>
          <cell r="E2415">
            <v>1.9539999999999998E-2</v>
          </cell>
          <cell r="G2415">
            <v>1.2800000000000001E-2</v>
          </cell>
          <cell r="I2415">
            <v>1.3690000000000001E-2</v>
          </cell>
          <cell r="K2415">
            <v>4.2368399999999999</v>
          </cell>
        </row>
        <row r="2416">
          <cell r="B2416">
            <v>20</v>
          </cell>
          <cell r="E2416">
            <v>2.5000000000000001E-4</v>
          </cell>
          <cell r="G2416">
            <v>1.3600000000000001E-3</v>
          </cell>
          <cell r="I2416">
            <v>1.32E-3</v>
          </cell>
          <cell r="K2416">
            <v>1.6840999999999999</v>
          </cell>
        </row>
        <row r="2417">
          <cell r="B2417">
            <v>20</v>
          </cell>
          <cell r="E2417">
            <v>2.5000000000000001E-4</v>
          </cell>
          <cell r="G2417">
            <v>1.3500000000000001E-3</v>
          </cell>
          <cell r="I2417">
            <v>1.34E-3</v>
          </cell>
          <cell r="K2417">
            <v>1.68604</v>
          </cell>
        </row>
        <row r="2418">
          <cell r="B2418">
            <v>20</v>
          </cell>
          <cell r="E2418">
            <v>2.5000000000000001E-4</v>
          </cell>
          <cell r="G2418">
            <v>1.3500000000000001E-3</v>
          </cell>
          <cell r="I2418">
            <v>1.34E-3</v>
          </cell>
          <cell r="K2418">
            <v>1.68469</v>
          </cell>
        </row>
        <row r="2419">
          <cell r="B2419">
            <v>20</v>
          </cell>
          <cell r="E2419">
            <v>1.57E-3</v>
          </cell>
          <cell r="G2419">
            <v>1.33E-3</v>
          </cell>
          <cell r="I2419">
            <v>3.5599999999999998E-3</v>
          </cell>
          <cell r="K2419">
            <v>1.6263799999999999</v>
          </cell>
        </row>
        <row r="2420">
          <cell r="B2420">
            <v>20</v>
          </cell>
          <cell r="E2420">
            <v>4.3299999999999996E-3</v>
          </cell>
          <cell r="G2420">
            <v>4.9899999999999996E-3</v>
          </cell>
          <cell r="I2420">
            <v>5.4799999999999996E-3</v>
          </cell>
          <cell r="K2420">
            <v>3.15429</v>
          </cell>
        </row>
        <row r="2421">
          <cell r="B2421">
            <v>20</v>
          </cell>
          <cell r="E2421">
            <v>2.3120000000000002E-2</v>
          </cell>
          <cell r="G2421">
            <v>2.2669999999999999E-2</v>
          </cell>
          <cell r="I2421">
            <v>2.1160000000000002E-2</v>
          </cell>
          <cell r="K2421">
            <v>8.7089099999999995</v>
          </cell>
        </row>
        <row r="2422">
          <cell r="B2422">
            <v>20</v>
          </cell>
          <cell r="E2422">
            <v>4.8999999999999998E-3</v>
          </cell>
          <cell r="G2422">
            <v>5.5799999999999999E-3</v>
          </cell>
          <cell r="I2422">
            <v>5.7499999999999999E-3</v>
          </cell>
          <cell r="K2422">
            <v>2.68797</v>
          </cell>
        </row>
        <row r="2423">
          <cell r="B2423">
            <v>20</v>
          </cell>
          <cell r="E2423">
            <v>4.2900000000000004E-3</v>
          </cell>
          <cell r="G2423">
            <v>4.2399999999999998E-3</v>
          </cell>
          <cell r="I2423">
            <v>6.2899999999999996E-3</v>
          </cell>
          <cell r="K2423">
            <v>2.2715800000000002</v>
          </cell>
        </row>
        <row r="2424">
          <cell r="B2424">
            <v>20</v>
          </cell>
          <cell r="E2424">
            <v>6.3699999999999998E-3</v>
          </cell>
          <cell r="G2424">
            <v>6.8799999999999998E-3</v>
          </cell>
          <cell r="I2424">
            <v>6.1700000000000001E-3</v>
          </cell>
          <cell r="K2424">
            <v>4.5040500000000003</v>
          </cell>
        </row>
        <row r="2425">
          <cell r="B2425">
            <v>20</v>
          </cell>
          <cell r="E2425">
            <v>3.5799999999999998E-3</v>
          </cell>
          <cell r="G2425">
            <v>4.1799999999999997E-3</v>
          </cell>
          <cell r="I2425">
            <v>4.5799999999999999E-3</v>
          </cell>
          <cell r="K2425">
            <v>2.40598</v>
          </cell>
        </row>
        <row r="2426">
          <cell r="B2426">
            <v>20</v>
          </cell>
          <cell r="E2426">
            <v>2.3999999999999998E-3</v>
          </cell>
          <cell r="G2426">
            <v>3.1700000000000001E-3</v>
          </cell>
          <cell r="I2426">
            <v>4.6499999999999996E-3</v>
          </cell>
          <cell r="K2426">
            <v>2.13652</v>
          </cell>
        </row>
        <row r="2427">
          <cell r="B2427">
            <v>20</v>
          </cell>
          <cell r="E2427">
            <v>2.4000000000000001E-4</v>
          </cell>
          <cell r="G2427">
            <v>7.6999999999999996E-4</v>
          </cell>
          <cell r="I2427">
            <v>7.9000000000000001E-4</v>
          </cell>
          <cell r="K2427">
            <v>0.94398000000000004</v>
          </cell>
        </row>
        <row r="2428">
          <cell r="B2428">
            <v>20</v>
          </cell>
          <cell r="E2428">
            <v>2.5000000000000001E-4</v>
          </cell>
          <cell r="G2428">
            <v>1.3500000000000001E-3</v>
          </cell>
          <cell r="I2428">
            <v>1.33E-3</v>
          </cell>
          <cell r="K2428">
            <v>1.6855500000000001</v>
          </cell>
        </row>
        <row r="2429">
          <cell r="B2429">
            <v>20</v>
          </cell>
          <cell r="E2429">
            <v>1.64E-3</v>
          </cell>
          <cell r="G2429">
            <v>1.6800000000000001E-3</v>
          </cell>
          <cell r="I2429">
            <v>2.8500000000000001E-3</v>
          </cell>
          <cell r="K2429">
            <v>1.16686</v>
          </cell>
        </row>
        <row r="2430">
          <cell r="B2430">
            <v>20</v>
          </cell>
          <cell r="E2430">
            <v>1.1220000000000001E-2</v>
          </cell>
          <cell r="G2430">
            <v>1.055E-2</v>
          </cell>
          <cell r="I2430">
            <v>1.1169999999999999E-2</v>
          </cell>
          <cell r="K2430">
            <v>5.42157</v>
          </cell>
        </row>
        <row r="2431">
          <cell r="B2431">
            <v>20</v>
          </cell>
          <cell r="E2431">
            <v>8.7000000000000001E-4</v>
          </cell>
          <cell r="G2431">
            <v>1.5200000000000001E-3</v>
          </cell>
          <cell r="I2431">
            <v>2.3600000000000001E-3</v>
          </cell>
          <cell r="K2431">
            <v>2.1812100000000001</v>
          </cell>
        </row>
        <row r="2432">
          <cell r="B2432">
            <v>20</v>
          </cell>
          <cell r="E2432">
            <v>8.4999999999999995E-4</v>
          </cell>
          <cell r="G2432">
            <v>1.6800000000000001E-3</v>
          </cell>
          <cell r="I2432">
            <v>2.48E-3</v>
          </cell>
          <cell r="K2432">
            <v>2.1065</v>
          </cell>
        </row>
        <row r="2433">
          <cell r="B2433">
            <v>20</v>
          </cell>
          <cell r="E2433">
            <v>1.21E-2</v>
          </cell>
          <cell r="G2433">
            <v>1.1679999999999999E-2</v>
          </cell>
          <cell r="I2433">
            <v>1.585E-2</v>
          </cell>
          <cell r="K2433">
            <v>3.1739799999999998</v>
          </cell>
        </row>
        <row r="2434">
          <cell r="B2434">
            <v>20</v>
          </cell>
          <cell r="E2434">
            <v>3.4000000000000002E-4</v>
          </cell>
          <cell r="G2434">
            <v>1.34E-3</v>
          </cell>
          <cell r="I2434">
            <v>1.32E-3</v>
          </cell>
          <cell r="K2434">
            <v>1.6725000000000001</v>
          </cell>
        </row>
        <row r="2435">
          <cell r="B2435">
            <v>20</v>
          </cell>
          <cell r="E2435">
            <v>4.2500000000000003E-3</v>
          </cell>
          <cell r="G2435">
            <v>3.9300000000000003E-3</v>
          </cell>
          <cell r="I2435">
            <v>5.6499999999999996E-3</v>
          </cell>
          <cell r="K2435">
            <v>1.95756</v>
          </cell>
        </row>
        <row r="2436">
          <cell r="B2436">
            <v>20</v>
          </cell>
          <cell r="E2436">
            <v>6.2700000000000004E-3</v>
          </cell>
          <cell r="G2436">
            <v>6.4400000000000004E-3</v>
          </cell>
          <cell r="I2436">
            <v>6.9499999999999996E-3</v>
          </cell>
          <cell r="K2436">
            <v>5.0955599999999999</v>
          </cell>
        </row>
        <row r="2437">
          <cell r="B2437">
            <v>20</v>
          </cell>
          <cell r="E2437">
            <v>9.5099999999999994E-3</v>
          </cell>
          <cell r="G2437">
            <v>6.6E-3</v>
          </cell>
          <cell r="I2437">
            <v>1.0120000000000001E-2</v>
          </cell>
          <cell r="K2437">
            <v>2.0287799999999998</v>
          </cell>
        </row>
        <row r="2438">
          <cell r="B2438">
            <v>20</v>
          </cell>
          <cell r="E2438">
            <v>2.5000000000000001E-4</v>
          </cell>
          <cell r="G2438">
            <v>1.7600000000000001E-3</v>
          </cell>
          <cell r="I2438">
            <v>4.0099999999999997E-3</v>
          </cell>
          <cell r="K2438">
            <v>2.8825699999999999</v>
          </cell>
        </row>
        <row r="2439">
          <cell r="B2439">
            <v>20</v>
          </cell>
          <cell r="E2439">
            <v>2.5760000000000002E-2</v>
          </cell>
          <cell r="G2439">
            <v>2.3720000000000001E-2</v>
          </cell>
          <cell r="I2439">
            <v>2.2360000000000001E-2</v>
          </cell>
          <cell r="K2439">
            <v>7.6007600000000002</v>
          </cell>
        </row>
        <row r="2440">
          <cell r="B2440">
            <v>20</v>
          </cell>
          <cell r="E2440">
            <v>3.4299999999999999E-3</v>
          </cell>
          <cell r="G2440">
            <v>4.4099999999999999E-3</v>
          </cell>
          <cell r="I2440">
            <v>4.64E-3</v>
          </cell>
          <cell r="K2440">
            <v>2.3677000000000001</v>
          </cell>
        </row>
        <row r="2441">
          <cell r="B2441">
            <v>20</v>
          </cell>
          <cell r="E2441">
            <v>2.5999999999999998E-4</v>
          </cell>
          <cell r="G2441">
            <v>1.41E-3</v>
          </cell>
          <cell r="I2441">
            <v>1.42E-3</v>
          </cell>
          <cell r="K2441">
            <v>1.69377</v>
          </cell>
        </row>
        <row r="2442">
          <cell r="B2442">
            <v>20</v>
          </cell>
          <cell r="E2442">
            <v>2.7E-4</v>
          </cell>
          <cell r="G2442">
            <v>1.3500000000000001E-3</v>
          </cell>
          <cell r="I2442">
            <v>1.3799999999999999E-3</v>
          </cell>
          <cell r="K2442">
            <v>1.68977</v>
          </cell>
        </row>
        <row r="2443">
          <cell r="B2443">
            <v>20</v>
          </cell>
          <cell r="E2443">
            <v>1.7340000000000001E-2</v>
          </cell>
          <cell r="G2443">
            <v>1.592E-2</v>
          </cell>
          <cell r="I2443">
            <v>1.7299999999999999E-2</v>
          </cell>
          <cell r="K2443">
            <v>7.3388299999999997</v>
          </cell>
        </row>
        <row r="2444">
          <cell r="B2444">
            <v>20</v>
          </cell>
          <cell r="E2444">
            <v>3.5200000000000001E-3</v>
          </cell>
          <cell r="G2444">
            <v>4.1700000000000001E-3</v>
          </cell>
          <cell r="I2444">
            <v>4.5199999999999997E-3</v>
          </cell>
          <cell r="K2444">
            <v>2.80646</v>
          </cell>
        </row>
        <row r="2445">
          <cell r="B2445">
            <v>20</v>
          </cell>
          <cell r="E2445">
            <v>2.5000000000000001E-4</v>
          </cell>
          <cell r="G2445">
            <v>1.4E-3</v>
          </cell>
          <cell r="I2445">
            <v>1.3699999999999999E-3</v>
          </cell>
          <cell r="K2445">
            <v>1.68974</v>
          </cell>
        </row>
        <row r="2446">
          <cell r="B2446">
            <v>20</v>
          </cell>
          <cell r="E2446">
            <v>8.8599999999999998E-3</v>
          </cell>
          <cell r="G2446">
            <v>8.1200000000000005E-3</v>
          </cell>
          <cell r="I2446">
            <v>9.4900000000000002E-3</v>
          </cell>
          <cell r="K2446">
            <v>3.6340599999999998</v>
          </cell>
        </row>
        <row r="2447">
          <cell r="B2447">
            <v>20</v>
          </cell>
          <cell r="E2447">
            <v>2.7999999999999998E-4</v>
          </cell>
          <cell r="G2447">
            <v>1.41E-3</v>
          </cell>
          <cell r="I2447">
            <v>1.3799999999999999E-3</v>
          </cell>
          <cell r="K2447">
            <v>1.68503</v>
          </cell>
        </row>
        <row r="2448">
          <cell r="B2448">
            <v>20</v>
          </cell>
          <cell r="E2448">
            <v>2.5000000000000001E-4</v>
          </cell>
          <cell r="G2448">
            <v>1.34E-3</v>
          </cell>
          <cell r="I2448">
            <v>1.31E-3</v>
          </cell>
          <cell r="K2448">
            <v>1.6849700000000001</v>
          </cell>
        </row>
        <row r="2449">
          <cell r="B2449">
            <v>20</v>
          </cell>
          <cell r="E2449">
            <v>9.1E-4</v>
          </cell>
          <cell r="G2449">
            <v>1.5900000000000001E-3</v>
          </cell>
          <cell r="I2449">
            <v>2.48E-3</v>
          </cell>
          <cell r="K2449">
            <v>1.7114400000000001</v>
          </cell>
        </row>
        <row r="2450">
          <cell r="B2450">
            <v>20</v>
          </cell>
          <cell r="E2450">
            <v>1.813E-2</v>
          </cell>
          <cell r="G2450">
            <v>1.8180000000000002E-2</v>
          </cell>
          <cell r="I2450">
            <v>1.6199999999999999E-2</v>
          </cell>
          <cell r="K2450">
            <v>6.8623000000000003</v>
          </cell>
        </row>
        <row r="2451">
          <cell r="B2451">
            <v>20</v>
          </cell>
          <cell r="E2451">
            <v>1.154E-2</v>
          </cell>
          <cell r="G2451">
            <v>1.056E-2</v>
          </cell>
          <cell r="I2451">
            <v>1.256E-2</v>
          </cell>
          <cell r="K2451">
            <v>3.14032</v>
          </cell>
        </row>
        <row r="2452">
          <cell r="B2452">
            <v>20</v>
          </cell>
          <cell r="E2452">
            <v>2.2699999999999999E-3</v>
          </cell>
          <cell r="G2452">
            <v>2.5500000000000002E-3</v>
          </cell>
          <cell r="I2452">
            <v>4.5399999999999998E-3</v>
          </cell>
          <cell r="K2452">
            <v>2.1709200000000002</v>
          </cell>
        </row>
        <row r="2453">
          <cell r="B2453">
            <v>20</v>
          </cell>
          <cell r="E2453">
            <v>1.6299999999999999E-3</v>
          </cell>
          <cell r="G2453">
            <v>2.1199999999999999E-3</v>
          </cell>
          <cell r="I2453">
            <v>2.8900000000000002E-3</v>
          </cell>
          <cell r="K2453">
            <v>3.5242900000000001</v>
          </cell>
        </row>
        <row r="2454">
          <cell r="B2454">
            <v>20</v>
          </cell>
          <cell r="E2454">
            <v>2.8700000000000002E-3</v>
          </cell>
          <cell r="G2454">
            <v>3.3700000000000002E-3</v>
          </cell>
          <cell r="I2454">
            <v>4.3400000000000001E-3</v>
          </cell>
          <cell r="K2454">
            <v>2.6954400000000001</v>
          </cell>
        </row>
        <row r="2455">
          <cell r="B2455">
            <v>20</v>
          </cell>
          <cell r="E2455">
            <v>8.0999999999999996E-4</v>
          </cell>
          <cell r="G2455">
            <v>1.67E-3</v>
          </cell>
          <cell r="I2455">
            <v>2.47E-3</v>
          </cell>
          <cell r="K2455">
            <v>1.9852799999999999</v>
          </cell>
        </row>
        <row r="2456">
          <cell r="B2456">
            <v>20</v>
          </cell>
          <cell r="E2456">
            <v>2.5000000000000001E-4</v>
          </cell>
          <cell r="G2456">
            <v>1.3500000000000001E-3</v>
          </cell>
          <cell r="I2456">
            <v>1.33E-3</v>
          </cell>
          <cell r="K2456">
            <v>1.67899</v>
          </cell>
        </row>
        <row r="2457">
          <cell r="B2457">
            <v>20</v>
          </cell>
          <cell r="E2457">
            <v>2.7310000000000001E-2</v>
          </cell>
          <cell r="G2457">
            <v>2.4320000000000001E-2</v>
          </cell>
          <cell r="I2457">
            <v>2.5010000000000001E-2</v>
          </cell>
          <cell r="K2457">
            <v>7.8786699999999996</v>
          </cell>
        </row>
        <row r="2458">
          <cell r="B2458">
            <v>20</v>
          </cell>
          <cell r="E2458">
            <v>9.4900000000000002E-3</v>
          </cell>
          <cell r="G2458">
            <v>7.4000000000000003E-3</v>
          </cell>
          <cell r="I2458">
            <v>7.6099999999999996E-3</v>
          </cell>
          <cell r="K2458">
            <v>2.5175200000000002</v>
          </cell>
        </row>
        <row r="2459">
          <cell r="B2459">
            <v>20</v>
          </cell>
          <cell r="E2459">
            <v>8.5000000000000006E-3</v>
          </cell>
          <cell r="G2459">
            <v>8.6700000000000006E-3</v>
          </cell>
          <cell r="I2459">
            <v>9.2499999999999995E-3</v>
          </cell>
          <cell r="K2459">
            <v>3.5305200000000001</v>
          </cell>
        </row>
        <row r="2460">
          <cell r="B2460">
            <v>20</v>
          </cell>
          <cell r="E2460">
            <v>2.5999999999999998E-4</v>
          </cell>
          <cell r="G2460">
            <v>1.34E-3</v>
          </cell>
          <cell r="I2460">
            <v>1.32E-3</v>
          </cell>
          <cell r="K2460">
            <v>1.6967000000000001</v>
          </cell>
        </row>
        <row r="2461">
          <cell r="B2461">
            <v>20</v>
          </cell>
          <cell r="E2461">
            <v>5.8700000000000002E-3</v>
          </cell>
          <cell r="G2461">
            <v>6.5500000000000003E-3</v>
          </cell>
          <cell r="I2461">
            <v>5.8700000000000002E-3</v>
          </cell>
          <cell r="K2461">
            <v>3.4329000000000001</v>
          </cell>
        </row>
        <row r="2462">
          <cell r="B2462">
            <v>20</v>
          </cell>
          <cell r="E2462">
            <v>2.7E-4</v>
          </cell>
          <cell r="G2462">
            <v>1.34E-3</v>
          </cell>
          <cell r="I2462">
            <v>1.34E-3</v>
          </cell>
          <cell r="K2462">
            <v>1.7177500000000001</v>
          </cell>
        </row>
        <row r="2463">
          <cell r="B2463">
            <v>20</v>
          </cell>
          <cell r="E2463">
            <v>2.9999999999999997E-4</v>
          </cell>
          <cell r="G2463">
            <v>1.42E-3</v>
          </cell>
          <cell r="I2463">
            <v>1.39E-3</v>
          </cell>
          <cell r="K2463">
            <v>1.68363</v>
          </cell>
        </row>
        <row r="2464">
          <cell r="B2464">
            <v>20</v>
          </cell>
          <cell r="E2464">
            <v>2.2599999999999999E-3</v>
          </cell>
          <cell r="G2464">
            <v>2.7799999999999999E-3</v>
          </cell>
          <cell r="I2464">
            <v>3.0300000000000001E-3</v>
          </cell>
          <cell r="K2464">
            <v>1.22621</v>
          </cell>
        </row>
        <row r="2465">
          <cell r="B2465">
            <v>20</v>
          </cell>
          <cell r="E2465">
            <v>7.6999999999999996E-4</v>
          </cell>
          <cell r="G2465">
            <v>1.2099999999999999E-3</v>
          </cell>
          <cell r="I2465">
            <v>2.0400000000000001E-3</v>
          </cell>
          <cell r="K2465">
            <v>1.6006</v>
          </cell>
        </row>
        <row r="2466">
          <cell r="B2466">
            <v>20</v>
          </cell>
          <cell r="E2466">
            <v>2.5000000000000001E-4</v>
          </cell>
          <cell r="G2466">
            <v>1.3699999999999999E-3</v>
          </cell>
          <cell r="I2466">
            <v>1.39E-3</v>
          </cell>
          <cell r="K2466">
            <v>1.6700600000000001</v>
          </cell>
        </row>
        <row r="2467">
          <cell r="B2467">
            <v>20</v>
          </cell>
          <cell r="E2467">
            <v>9.2399999999999999E-3</v>
          </cell>
          <cell r="G2467">
            <v>1.137E-2</v>
          </cell>
          <cell r="I2467">
            <v>9.0900000000000009E-3</v>
          </cell>
          <cell r="K2467">
            <v>3.9221499999999998</v>
          </cell>
        </row>
        <row r="2468">
          <cell r="B2468">
            <v>20</v>
          </cell>
          <cell r="E2468">
            <v>3.8600000000000001E-3</v>
          </cell>
          <cell r="G2468">
            <v>4.1200000000000004E-3</v>
          </cell>
          <cell r="I2468">
            <v>4.7600000000000003E-3</v>
          </cell>
          <cell r="K2468">
            <v>2.5809000000000002</v>
          </cell>
        </row>
        <row r="2469">
          <cell r="B2469">
            <v>20</v>
          </cell>
          <cell r="E2469">
            <v>2.5000000000000001E-4</v>
          </cell>
          <cell r="G2469">
            <v>1.34E-3</v>
          </cell>
          <cell r="I2469">
            <v>1.34E-3</v>
          </cell>
          <cell r="K2469">
            <v>1.6937199999999999</v>
          </cell>
        </row>
        <row r="2470">
          <cell r="B2470">
            <v>20</v>
          </cell>
          <cell r="E2470">
            <v>1.132E-2</v>
          </cell>
          <cell r="G2470">
            <v>1.601E-2</v>
          </cell>
          <cell r="I2470">
            <v>9.9799999999999993E-3</v>
          </cell>
          <cell r="K2470">
            <v>4.7454400000000003</v>
          </cell>
        </row>
        <row r="2471">
          <cell r="B2471">
            <v>20</v>
          </cell>
          <cell r="E2471">
            <v>2.7E-4</v>
          </cell>
          <cell r="G2471">
            <v>1.3500000000000001E-3</v>
          </cell>
          <cell r="I2471">
            <v>1.33E-3</v>
          </cell>
          <cell r="K2471">
            <v>1.6887799999999999</v>
          </cell>
        </row>
        <row r="2472">
          <cell r="B2472">
            <v>20</v>
          </cell>
          <cell r="E2472">
            <v>5.2900000000000004E-3</v>
          </cell>
          <cell r="G2472">
            <v>6.3E-3</v>
          </cell>
          <cell r="I2472">
            <v>8.6E-3</v>
          </cell>
          <cell r="K2472">
            <v>2.7230799999999999</v>
          </cell>
        </row>
        <row r="2473">
          <cell r="B2473">
            <v>20</v>
          </cell>
          <cell r="E2473">
            <v>2.5999999999999998E-4</v>
          </cell>
          <cell r="G2473">
            <v>1.4400000000000001E-3</v>
          </cell>
          <cell r="I2473">
            <v>1.3699999999999999E-3</v>
          </cell>
          <cell r="K2473">
            <v>1.6693</v>
          </cell>
        </row>
        <row r="2474">
          <cell r="B2474">
            <v>20</v>
          </cell>
          <cell r="E2474">
            <v>4.4000000000000003E-3</v>
          </cell>
          <cell r="G2474">
            <v>5.3600000000000002E-3</v>
          </cell>
          <cell r="I2474">
            <v>4.8399999999999997E-3</v>
          </cell>
          <cell r="K2474">
            <v>2.0072399999999999</v>
          </cell>
        </row>
        <row r="2475">
          <cell r="B2475">
            <v>20</v>
          </cell>
          <cell r="E2475">
            <v>6.3800000000000003E-3</v>
          </cell>
          <cell r="G2475">
            <v>6.9300000000000004E-3</v>
          </cell>
          <cell r="I2475">
            <v>6.3099999999999996E-3</v>
          </cell>
          <cell r="K2475">
            <v>3.42008</v>
          </cell>
        </row>
        <row r="2476">
          <cell r="B2476">
            <v>20</v>
          </cell>
          <cell r="E2476">
            <v>1.323E-2</v>
          </cell>
          <cell r="G2476">
            <v>1.274E-2</v>
          </cell>
          <cell r="I2476">
            <v>1.813E-2</v>
          </cell>
          <cell r="K2476">
            <v>2.8530000000000002</v>
          </cell>
        </row>
        <row r="2477">
          <cell r="B2477">
            <v>20</v>
          </cell>
          <cell r="E2477">
            <v>1.183E-2</v>
          </cell>
          <cell r="G2477">
            <v>1.176E-2</v>
          </cell>
          <cell r="I2477">
            <v>1.5599999999999999E-2</v>
          </cell>
          <cell r="K2477">
            <v>3.5420799999999999</v>
          </cell>
        </row>
        <row r="2478">
          <cell r="B2478">
            <v>20</v>
          </cell>
          <cell r="E2478">
            <v>2.99E-3</v>
          </cell>
          <cell r="G2478">
            <v>3.1900000000000001E-3</v>
          </cell>
          <cell r="I2478">
            <v>5.8500000000000002E-3</v>
          </cell>
          <cell r="K2478">
            <v>2.3430399999999998</v>
          </cell>
        </row>
        <row r="2479">
          <cell r="B2479">
            <v>20</v>
          </cell>
          <cell r="E2479">
            <v>1.6100000000000001E-3</v>
          </cell>
          <cell r="G2479">
            <v>1.8699999999999999E-3</v>
          </cell>
          <cell r="I2479">
            <v>1.8799999999999999E-3</v>
          </cell>
          <cell r="K2479">
            <v>1.1032500000000001</v>
          </cell>
        </row>
        <row r="2480">
          <cell r="B2480">
            <v>20</v>
          </cell>
          <cell r="E2480">
            <v>9.3999999999999997E-4</v>
          </cell>
          <cell r="G2480">
            <v>1.5299999999999999E-3</v>
          </cell>
          <cell r="I2480">
            <v>2.4399999999999999E-3</v>
          </cell>
          <cell r="K2480">
            <v>2.3787600000000002</v>
          </cell>
        </row>
        <row r="2481">
          <cell r="B2481">
            <v>20</v>
          </cell>
          <cell r="E2481">
            <v>2.5000000000000001E-4</v>
          </cell>
          <cell r="G2481">
            <v>1.3500000000000001E-3</v>
          </cell>
          <cell r="I2481">
            <v>1.2999999999999999E-3</v>
          </cell>
          <cell r="K2481">
            <v>1.6789799999999999</v>
          </cell>
        </row>
        <row r="2482">
          <cell r="B2482">
            <v>20</v>
          </cell>
          <cell r="E2482">
            <v>1.1100000000000001E-3</v>
          </cell>
          <cell r="G2482">
            <v>2.1099999999999999E-3</v>
          </cell>
          <cell r="I2482">
            <v>3.4099999999999998E-3</v>
          </cell>
          <cell r="K2482">
            <v>2.3882099999999999</v>
          </cell>
        </row>
        <row r="2483">
          <cell r="B2483">
            <v>20</v>
          </cell>
          <cell r="E2483">
            <v>2.7899999999999999E-3</v>
          </cell>
          <cell r="G2483">
            <v>3.29E-3</v>
          </cell>
          <cell r="I2483">
            <v>4.3299999999999996E-3</v>
          </cell>
          <cell r="K2483">
            <v>1.9271100000000001</v>
          </cell>
        </row>
        <row r="2484">
          <cell r="B2484">
            <v>20</v>
          </cell>
          <cell r="E2484">
            <v>2.5000000000000001E-4</v>
          </cell>
          <cell r="G2484">
            <v>1.34E-3</v>
          </cell>
          <cell r="I2484">
            <v>1.34E-3</v>
          </cell>
          <cell r="K2484">
            <v>1.6859</v>
          </cell>
        </row>
        <row r="2485">
          <cell r="B2485">
            <v>20</v>
          </cell>
          <cell r="E2485">
            <v>2.4000000000000001E-4</v>
          </cell>
          <cell r="G2485">
            <v>1.31E-3</v>
          </cell>
          <cell r="I2485">
            <v>1.31E-3</v>
          </cell>
          <cell r="K2485">
            <v>1.68133</v>
          </cell>
        </row>
        <row r="2486">
          <cell r="B2486">
            <v>20</v>
          </cell>
          <cell r="E2486">
            <v>8.8000000000000003E-4</v>
          </cell>
          <cell r="G2486">
            <v>1.49E-3</v>
          </cell>
          <cell r="I2486">
            <v>2.3900000000000002E-3</v>
          </cell>
          <cell r="K2486">
            <v>2.51546</v>
          </cell>
        </row>
        <row r="2487">
          <cell r="B2487">
            <v>20</v>
          </cell>
          <cell r="E2487">
            <v>8.7000000000000001E-4</v>
          </cell>
          <cell r="G2487">
            <v>1.6199999999999999E-3</v>
          </cell>
          <cell r="I2487">
            <v>2.48E-3</v>
          </cell>
          <cell r="K2487">
            <v>1.7433000000000001</v>
          </cell>
        </row>
        <row r="2488">
          <cell r="B2488">
            <v>20</v>
          </cell>
          <cell r="E2488">
            <v>8.6E-3</v>
          </cell>
          <cell r="G2488">
            <v>7.8100000000000001E-3</v>
          </cell>
          <cell r="I2488">
            <v>7.7299999999999999E-3</v>
          </cell>
          <cell r="K2488">
            <v>3.7622300000000002</v>
          </cell>
        </row>
        <row r="2489">
          <cell r="B2489">
            <v>20</v>
          </cell>
          <cell r="E2489">
            <v>2.4000000000000001E-4</v>
          </cell>
          <cell r="G2489">
            <v>1.23E-3</v>
          </cell>
          <cell r="I2489">
            <v>1.2199999999999999E-3</v>
          </cell>
          <cell r="K2489">
            <v>0.94025999999999998</v>
          </cell>
        </row>
        <row r="2490">
          <cell r="B2490">
            <v>20</v>
          </cell>
          <cell r="E2490">
            <v>2.7E-4</v>
          </cell>
          <cell r="G2490">
            <v>1.34E-3</v>
          </cell>
          <cell r="I2490">
            <v>1.32E-3</v>
          </cell>
          <cell r="K2490">
            <v>1.6845300000000001</v>
          </cell>
        </row>
        <row r="2491">
          <cell r="B2491">
            <v>20</v>
          </cell>
          <cell r="E2491">
            <v>2.0400000000000001E-3</v>
          </cell>
          <cell r="G2491">
            <v>2.1199999999999999E-3</v>
          </cell>
          <cell r="I2491">
            <v>2.5899999999999999E-3</v>
          </cell>
          <cell r="K2491">
            <v>1.3391</v>
          </cell>
        </row>
        <row r="2492">
          <cell r="B2492">
            <v>20</v>
          </cell>
          <cell r="E2492">
            <v>6.6499999999999997E-3</v>
          </cell>
          <cell r="G2492">
            <v>7.1500000000000001E-3</v>
          </cell>
          <cell r="I2492">
            <v>8.6800000000000002E-3</v>
          </cell>
          <cell r="K2492">
            <v>2.7053600000000002</v>
          </cell>
        </row>
        <row r="2493">
          <cell r="B2493">
            <v>20</v>
          </cell>
          <cell r="E2493">
            <v>9.2300000000000004E-3</v>
          </cell>
          <cell r="G2493">
            <v>8.5599999999999999E-3</v>
          </cell>
          <cell r="I2493">
            <v>1.089E-2</v>
          </cell>
          <cell r="K2493">
            <v>2.6634199999999999</v>
          </cell>
        </row>
        <row r="2494">
          <cell r="B2494">
            <v>20</v>
          </cell>
          <cell r="E2494">
            <v>2.4000000000000001E-4</v>
          </cell>
          <cell r="G2494">
            <v>1.33E-3</v>
          </cell>
          <cell r="I2494">
            <v>1.32E-3</v>
          </cell>
          <cell r="K2494">
            <v>1.69943</v>
          </cell>
        </row>
        <row r="2495">
          <cell r="B2495">
            <v>20</v>
          </cell>
          <cell r="E2495">
            <v>5.8700000000000002E-3</v>
          </cell>
          <cell r="G2495">
            <v>6.13E-3</v>
          </cell>
          <cell r="I2495">
            <v>8.4899999999999993E-3</v>
          </cell>
          <cell r="K2495">
            <v>2.1634699999999998</v>
          </cell>
        </row>
        <row r="2496">
          <cell r="B2496">
            <v>20</v>
          </cell>
          <cell r="E2496">
            <v>2.5000000000000001E-4</v>
          </cell>
          <cell r="G2496">
            <v>1.33E-3</v>
          </cell>
          <cell r="I2496">
            <v>1.33E-3</v>
          </cell>
          <cell r="K2496">
            <v>1.70895</v>
          </cell>
        </row>
        <row r="2497">
          <cell r="B2497">
            <v>20</v>
          </cell>
          <cell r="E2497">
            <v>2.5000000000000001E-4</v>
          </cell>
          <cell r="G2497">
            <v>1.33E-3</v>
          </cell>
          <cell r="I2497">
            <v>1.32E-3</v>
          </cell>
          <cell r="K2497">
            <v>1.69814</v>
          </cell>
        </row>
        <row r="2498">
          <cell r="B2498">
            <v>20</v>
          </cell>
          <cell r="E2498">
            <v>1.0200000000000001E-3</v>
          </cell>
          <cell r="G2498">
            <v>1.65E-3</v>
          </cell>
          <cell r="I2498">
            <v>2.32E-3</v>
          </cell>
          <cell r="K2498">
            <v>2.0964999999999998</v>
          </cell>
        </row>
        <row r="2499">
          <cell r="B2499">
            <v>20</v>
          </cell>
          <cell r="E2499">
            <v>7.1199999999999996E-3</v>
          </cell>
          <cell r="G2499">
            <v>8.0300000000000007E-3</v>
          </cell>
          <cell r="I2499">
            <v>8.8000000000000005E-3</v>
          </cell>
          <cell r="K2499">
            <v>3.3557800000000002</v>
          </cell>
        </row>
        <row r="2500">
          <cell r="B2500">
            <v>20</v>
          </cell>
          <cell r="E2500">
            <v>2.4000000000000001E-4</v>
          </cell>
          <cell r="G2500">
            <v>1.32E-3</v>
          </cell>
          <cell r="I2500">
            <v>1.31E-3</v>
          </cell>
          <cell r="K2500">
            <v>1.6904699999999999</v>
          </cell>
        </row>
        <row r="2501">
          <cell r="B2501">
            <v>20</v>
          </cell>
          <cell r="E2501">
            <v>1.091E-2</v>
          </cell>
          <cell r="G2501">
            <v>1.0710000000000001E-2</v>
          </cell>
          <cell r="I2501">
            <v>1.192E-2</v>
          </cell>
          <cell r="K2501">
            <v>3.8042600000000002</v>
          </cell>
        </row>
        <row r="2502">
          <cell r="B2502">
            <v>20</v>
          </cell>
          <cell r="E2502">
            <v>6.0400000000000002E-3</v>
          </cell>
          <cell r="G2502">
            <v>6.9899999999999997E-3</v>
          </cell>
          <cell r="I2502">
            <v>8.5299999999999994E-3</v>
          </cell>
          <cell r="K2502">
            <v>2.8517800000000002</v>
          </cell>
        </row>
        <row r="2503">
          <cell r="B2503">
            <v>20</v>
          </cell>
          <cell r="E2503">
            <v>2.2000000000000001E-3</v>
          </cell>
          <cell r="G2503">
            <v>2.0500000000000002E-3</v>
          </cell>
          <cell r="I2503">
            <v>2.7799999999999999E-3</v>
          </cell>
          <cell r="K2503">
            <v>1.78223</v>
          </cell>
        </row>
        <row r="2504">
          <cell r="B2504">
            <v>20</v>
          </cell>
          <cell r="E2504">
            <v>6.0499999999999998E-3</v>
          </cell>
          <cell r="G2504">
            <v>6.7099999999999998E-3</v>
          </cell>
          <cell r="I2504">
            <v>7.8399999999999997E-3</v>
          </cell>
          <cell r="K2504">
            <v>6.9378599999999997</v>
          </cell>
        </row>
        <row r="2505">
          <cell r="B2505">
            <v>20</v>
          </cell>
          <cell r="E2505">
            <v>2.5000000000000001E-4</v>
          </cell>
          <cell r="G2505">
            <v>1.1100000000000001E-3</v>
          </cell>
          <cell r="I2505">
            <v>1.1999999999999999E-3</v>
          </cell>
          <cell r="K2505">
            <v>1.7786</v>
          </cell>
        </row>
        <row r="2506">
          <cell r="B2506">
            <v>20</v>
          </cell>
          <cell r="E2506">
            <v>2.5999999999999998E-4</v>
          </cell>
          <cell r="G2506">
            <v>1.1299999999999999E-3</v>
          </cell>
          <cell r="I2506">
            <v>1.23E-3</v>
          </cell>
          <cell r="K2506">
            <v>1.78464</v>
          </cell>
        </row>
        <row r="2507">
          <cell r="B2507">
            <v>20</v>
          </cell>
          <cell r="E2507">
            <v>1.787E-2</v>
          </cell>
          <cell r="G2507">
            <v>1.6879999999999999E-2</v>
          </cell>
          <cell r="I2507">
            <v>1.6230000000000001E-2</v>
          </cell>
          <cell r="K2507">
            <v>6.5039100000000003</v>
          </cell>
        </row>
        <row r="2508">
          <cell r="B2508">
            <v>20</v>
          </cell>
          <cell r="E2508">
            <v>1.468E-2</v>
          </cell>
          <cell r="G2508">
            <v>1.3440000000000001E-2</v>
          </cell>
          <cell r="I2508">
            <v>2.0809999999999999E-2</v>
          </cell>
          <cell r="K2508">
            <v>3.6922700000000002</v>
          </cell>
        </row>
        <row r="2509">
          <cell r="B2509">
            <v>20</v>
          </cell>
          <cell r="E2509">
            <v>2.5000000000000001E-4</v>
          </cell>
          <cell r="G2509">
            <v>1.1199999999999999E-3</v>
          </cell>
          <cell r="I2509">
            <v>1.09E-3</v>
          </cell>
          <cell r="K2509">
            <v>1.7884500000000001</v>
          </cell>
        </row>
        <row r="2510">
          <cell r="B2510">
            <v>20</v>
          </cell>
          <cell r="E2510">
            <v>2.5000000000000001E-4</v>
          </cell>
          <cell r="G2510">
            <v>1.09E-3</v>
          </cell>
          <cell r="I2510">
            <v>1.06E-3</v>
          </cell>
          <cell r="K2510">
            <v>1.7673300000000001</v>
          </cell>
        </row>
        <row r="2511">
          <cell r="B2511">
            <v>20</v>
          </cell>
          <cell r="E2511">
            <v>7.5000000000000002E-4</v>
          </cell>
          <cell r="G2511">
            <v>1.23E-3</v>
          </cell>
          <cell r="I2511">
            <v>4.5399999999999998E-3</v>
          </cell>
          <cell r="K2511">
            <v>2.7848299999999999</v>
          </cell>
        </row>
        <row r="2512">
          <cell r="B2512">
            <v>20</v>
          </cell>
          <cell r="E2512">
            <v>6.6E-4</v>
          </cell>
          <cell r="G2512">
            <v>8.3000000000000001E-4</v>
          </cell>
          <cell r="I2512">
            <v>2.49E-3</v>
          </cell>
          <cell r="K2512">
            <v>1.9169799999999999</v>
          </cell>
        </row>
        <row r="2513">
          <cell r="B2513">
            <v>20</v>
          </cell>
          <cell r="E2513">
            <v>6.8000000000000005E-4</v>
          </cell>
          <cell r="G2513">
            <v>1.09E-3</v>
          </cell>
          <cell r="I2513">
            <v>4.3099999999999996E-3</v>
          </cell>
          <cell r="K2513">
            <v>4.5727000000000002</v>
          </cell>
        </row>
        <row r="2514">
          <cell r="B2514">
            <v>20</v>
          </cell>
          <cell r="E2514">
            <v>2.4000000000000001E-4</v>
          </cell>
          <cell r="G2514">
            <v>1.09E-3</v>
          </cell>
          <cell r="I2514">
            <v>1.06E-3</v>
          </cell>
          <cell r="K2514">
            <v>1.7909299999999999</v>
          </cell>
        </row>
        <row r="2515">
          <cell r="B2515">
            <v>20</v>
          </cell>
          <cell r="E2515">
            <v>2.5999999999999998E-4</v>
          </cell>
          <cell r="G2515">
            <v>1.09E-3</v>
          </cell>
          <cell r="I2515">
            <v>1.06E-3</v>
          </cell>
          <cell r="K2515">
            <v>1.77247</v>
          </cell>
        </row>
        <row r="2516">
          <cell r="B2516">
            <v>20</v>
          </cell>
          <cell r="E2516">
            <v>2.01E-2</v>
          </cell>
          <cell r="G2516">
            <v>1.9900000000000001E-2</v>
          </cell>
          <cell r="I2516">
            <v>2.4219999999999998E-2</v>
          </cell>
          <cell r="K2516">
            <v>5.8345700000000003</v>
          </cell>
        </row>
        <row r="2517">
          <cell r="B2517">
            <v>20</v>
          </cell>
          <cell r="E2517">
            <v>2.5999999999999998E-4</v>
          </cell>
          <cell r="G2517">
            <v>1.1199999999999999E-3</v>
          </cell>
          <cell r="I2517">
            <v>1.1199999999999999E-3</v>
          </cell>
          <cell r="K2517">
            <v>1.7802100000000001</v>
          </cell>
        </row>
        <row r="2518">
          <cell r="B2518">
            <v>20</v>
          </cell>
          <cell r="E2518">
            <v>2.5999999999999998E-4</v>
          </cell>
          <cell r="G2518">
            <v>1.49E-3</v>
          </cell>
          <cell r="I2518">
            <v>3.2799999999999999E-3</v>
          </cell>
          <cell r="K2518">
            <v>4.0351699999999999</v>
          </cell>
        </row>
        <row r="2519">
          <cell r="B2519">
            <v>20</v>
          </cell>
          <cell r="E2519">
            <v>6.8999999999999997E-4</v>
          </cell>
          <cell r="G2519">
            <v>1.17E-3</v>
          </cell>
          <cell r="I2519">
            <v>1.8500000000000001E-3</v>
          </cell>
          <cell r="K2519">
            <v>1.8727499999999999</v>
          </cell>
        </row>
        <row r="2520">
          <cell r="B2520">
            <v>20</v>
          </cell>
          <cell r="E2520">
            <v>3.0500000000000002E-3</v>
          </cell>
          <cell r="G2520">
            <v>3.6700000000000001E-3</v>
          </cell>
          <cell r="I2520">
            <v>3.96E-3</v>
          </cell>
          <cell r="K2520">
            <v>3.2463500000000001</v>
          </cell>
        </row>
        <row r="2521">
          <cell r="B2521">
            <v>20</v>
          </cell>
          <cell r="E2521">
            <v>3.4099999999999998E-3</v>
          </cell>
          <cell r="G2521">
            <v>2.7599999999999999E-3</v>
          </cell>
          <cell r="I2521">
            <v>4.5599999999999998E-3</v>
          </cell>
          <cell r="K2521">
            <v>1.6715</v>
          </cell>
        </row>
        <row r="2522">
          <cell r="B2522">
            <v>20</v>
          </cell>
          <cell r="E2522">
            <v>2.5600000000000001E-2</v>
          </cell>
          <cell r="G2522">
            <v>2.6200000000000001E-2</v>
          </cell>
          <cell r="I2522">
            <v>3.0720000000000001E-2</v>
          </cell>
          <cell r="K2522">
            <v>7.5099</v>
          </cell>
        </row>
        <row r="2523">
          <cell r="B2523">
            <v>20</v>
          </cell>
          <cell r="E2523">
            <v>2.5600000000000002E-3</v>
          </cell>
          <cell r="G2523">
            <v>2.32E-3</v>
          </cell>
          <cell r="I2523">
            <v>3.6900000000000001E-3</v>
          </cell>
          <cell r="K2523">
            <v>1.33</v>
          </cell>
        </row>
        <row r="2524">
          <cell r="B2524">
            <v>20</v>
          </cell>
          <cell r="E2524">
            <v>8.5900000000000004E-3</v>
          </cell>
          <cell r="G2524">
            <v>6.5399999999999998E-3</v>
          </cell>
          <cell r="I2524">
            <v>6.4799999999999996E-3</v>
          </cell>
          <cell r="K2524">
            <v>4.8383700000000003</v>
          </cell>
        </row>
        <row r="2525">
          <cell r="B2525">
            <v>20</v>
          </cell>
          <cell r="E2525">
            <v>8.0400000000000003E-3</v>
          </cell>
          <cell r="G2525">
            <v>7.8499999999999993E-3</v>
          </cell>
          <cell r="I2525">
            <v>7.8899999999999994E-3</v>
          </cell>
          <cell r="K2525">
            <v>4.5160600000000004</v>
          </cell>
        </row>
        <row r="2526">
          <cell r="B2526">
            <v>20</v>
          </cell>
          <cell r="E2526">
            <v>4.9699999999999996E-3</v>
          </cell>
          <cell r="G2526">
            <v>4.5500000000000002E-3</v>
          </cell>
          <cell r="I2526">
            <v>9.9399999999999992E-3</v>
          </cell>
          <cell r="K2526">
            <v>2.8751799999999998</v>
          </cell>
        </row>
        <row r="2527">
          <cell r="B2527">
            <v>20</v>
          </cell>
          <cell r="E2527">
            <v>2.4000000000000001E-4</v>
          </cell>
          <cell r="G2527">
            <v>1.07E-3</v>
          </cell>
          <cell r="I2527">
            <v>1.07E-3</v>
          </cell>
          <cell r="K2527">
            <v>1.78264</v>
          </cell>
        </row>
        <row r="2528">
          <cell r="B2528">
            <v>20</v>
          </cell>
          <cell r="E2528">
            <v>2.5000000000000001E-4</v>
          </cell>
          <cell r="G2528">
            <v>1.3699999999999999E-3</v>
          </cell>
          <cell r="I2528">
            <v>5.4400000000000004E-3</v>
          </cell>
          <cell r="K2528">
            <v>3.21631</v>
          </cell>
        </row>
        <row r="2529">
          <cell r="B2529">
            <v>20</v>
          </cell>
          <cell r="E2529">
            <v>9.3699999999999999E-3</v>
          </cell>
          <cell r="G2529">
            <v>8.9499999999999996E-3</v>
          </cell>
          <cell r="I2529">
            <v>1.414E-2</v>
          </cell>
          <cell r="K2529">
            <v>6.6916399999999996</v>
          </cell>
        </row>
        <row r="2530">
          <cell r="B2530">
            <v>20</v>
          </cell>
          <cell r="E2530">
            <v>1.81E-3</v>
          </cell>
          <cell r="G2530">
            <v>2.0300000000000001E-3</v>
          </cell>
          <cell r="I2530">
            <v>2.7299999999999998E-3</v>
          </cell>
          <cell r="K2530">
            <v>2.6909700000000001</v>
          </cell>
        </row>
        <row r="2531">
          <cell r="B2531">
            <v>20</v>
          </cell>
          <cell r="E2531">
            <v>7.2000000000000005E-4</v>
          </cell>
          <cell r="G2531">
            <v>1.25E-3</v>
          </cell>
          <cell r="I2531">
            <v>1.89E-3</v>
          </cell>
          <cell r="K2531">
            <v>2.6957300000000002</v>
          </cell>
        </row>
        <row r="2532">
          <cell r="B2532">
            <v>20</v>
          </cell>
          <cell r="E2532">
            <v>6.8999999999999997E-4</v>
          </cell>
          <cell r="G2532">
            <v>1.32E-3</v>
          </cell>
          <cell r="I2532">
            <v>1.8500000000000001E-3</v>
          </cell>
          <cell r="K2532">
            <v>2.1989200000000002</v>
          </cell>
        </row>
        <row r="2533">
          <cell r="B2533">
            <v>20</v>
          </cell>
          <cell r="E2533">
            <v>1.822E-2</v>
          </cell>
          <cell r="G2533">
            <v>1.6750000000000001E-2</v>
          </cell>
          <cell r="I2533">
            <v>2.7320000000000001E-2</v>
          </cell>
          <cell r="K2533">
            <v>4.3131899999999996</v>
          </cell>
        </row>
        <row r="2534">
          <cell r="B2534">
            <v>20</v>
          </cell>
          <cell r="E2534">
            <v>2.5000000000000001E-4</v>
          </cell>
          <cell r="G2534">
            <v>1.08E-3</v>
          </cell>
          <cell r="I2534">
            <v>1.06E-3</v>
          </cell>
          <cell r="K2534">
            <v>1.78261</v>
          </cell>
        </row>
        <row r="2535">
          <cell r="B2535">
            <v>20</v>
          </cell>
          <cell r="E2535">
            <v>4.7800000000000004E-3</v>
          </cell>
          <cell r="G2535">
            <v>4.8599999999999997E-3</v>
          </cell>
          <cell r="I2535">
            <v>3.15E-3</v>
          </cell>
          <cell r="K2535">
            <v>3.5932200000000001</v>
          </cell>
        </row>
        <row r="2536">
          <cell r="B2536">
            <v>20</v>
          </cell>
          <cell r="E2536">
            <v>3.7599999999999999E-3</v>
          </cell>
          <cell r="G2536">
            <v>3.5899999999999999E-3</v>
          </cell>
          <cell r="I2536">
            <v>4.5900000000000003E-3</v>
          </cell>
          <cell r="K2536">
            <v>2.8088899999999999</v>
          </cell>
        </row>
        <row r="2537">
          <cell r="B2537">
            <v>20</v>
          </cell>
          <cell r="E2537">
            <v>9.2499999999999995E-3</v>
          </cell>
          <cell r="G2537">
            <v>8.3800000000000003E-3</v>
          </cell>
          <cell r="I2537">
            <v>1.2789999999999999E-2</v>
          </cell>
          <cell r="K2537">
            <v>4.1951200000000002</v>
          </cell>
        </row>
        <row r="2538">
          <cell r="B2538">
            <v>20</v>
          </cell>
          <cell r="E2538">
            <v>2.3000000000000001E-4</v>
          </cell>
          <cell r="G2538">
            <v>1.4E-3</v>
          </cell>
          <cell r="I2538">
            <v>3.0699999999999998E-3</v>
          </cell>
          <cell r="K2538">
            <v>3.2854299999999999</v>
          </cell>
        </row>
        <row r="2539">
          <cell r="B2539">
            <v>20</v>
          </cell>
          <cell r="E2539">
            <v>2.32E-3</v>
          </cell>
          <cell r="G2539">
            <v>2.33E-3</v>
          </cell>
          <cell r="I2539">
            <v>3.6900000000000001E-3</v>
          </cell>
          <cell r="K2539">
            <v>1.4919</v>
          </cell>
        </row>
        <row r="2540">
          <cell r="B2540">
            <v>20</v>
          </cell>
          <cell r="E2540">
            <v>1.9220000000000001E-2</v>
          </cell>
          <cell r="G2540">
            <v>1.78E-2</v>
          </cell>
          <cell r="I2540">
            <v>2.1329999999999998E-2</v>
          </cell>
          <cell r="K2540">
            <v>8.93642</v>
          </cell>
        </row>
        <row r="2541">
          <cell r="B2541">
            <v>20</v>
          </cell>
          <cell r="E2541">
            <v>2.3000000000000001E-4</v>
          </cell>
          <cell r="G2541">
            <v>6.4999999999999997E-4</v>
          </cell>
          <cell r="I2541">
            <v>6.0999999999999997E-4</v>
          </cell>
          <cell r="K2541">
            <v>1.0297099999999999</v>
          </cell>
        </row>
        <row r="2542">
          <cell r="B2542">
            <v>20</v>
          </cell>
          <cell r="E2542">
            <v>8.8999999999999999E-3</v>
          </cell>
          <cell r="G2542">
            <v>8.0700000000000008E-3</v>
          </cell>
          <cell r="I2542">
            <v>8.5199999999999998E-3</v>
          </cell>
          <cell r="K2542">
            <v>4.5504199999999999</v>
          </cell>
        </row>
        <row r="2543">
          <cell r="B2543">
            <v>20</v>
          </cell>
          <cell r="E2543">
            <v>2.5000000000000001E-4</v>
          </cell>
          <cell r="G2543">
            <v>1.09E-3</v>
          </cell>
          <cell r="I2543">
            <v>1.07E-3</v>
          </cell>
          <cell r="K2543">
            <v>1.7827599999999999</v>
          </cell>
        </row>
        <row r="2544">
          <cell r="B2544">
            <v>20</v>
          </cell>
          <cell r="E2544">
            <v>2.0899999999999998E-3</v>
          </cell>
          <cell r="G2544">
            <v>2.2499999999999998E-3</v>
          </cell>
          <cell r="I2544">
            <v>2.5000000000000001E-3</v>
          </cell>
          <cell r="K2544">
            <v>1.70241</v>
          </cell>
        </row>
        <row r="2545">
          <cell r="B2545">
            <v>20</v>
          </cell>
          <cell r="E2545">
            <v>2.5000000000000001E-4</v>
          </cell>
          <cell r="G2545">
            <v>1.07E-3</v>
          </cell>
          <cell r="I2545">
            <v>1.1000000000000001E-3</v>
          </cell>
          <cell r="K2545">
            <v>1.77403</v>
          </cell>
        </row>
        <row r="2546">
          <cell r="B2546">
            <v>20</v>
          </cell>
          <cell r="E2546">
            <v>2.4000000000000001E-4</v>
          </cell>
          <cell r="G2546">
            <v>1.08E-3</v>
          </cell>
          <cell r="I2546">
            <v>1.07E-3</v>
          </cell>
          <cell r="K2546">
            <v>1.77484</v>
          </cell>
        </row>
        <row r="2547">
          <cell r="B2547">
            <v>20</v>
          </cell>
          <cell r="E2547">
            <v>8.3099999999999997E-3</v>
          </cell>
          <cell r="G2547">
            <v>7.5599999999999999E-3</v>
          </cell>
          <cell r="I2547">
            <v>9.1599999999999997E-3</v>
          </cell>
          <cell r="K2547">
            <v>5.3572300000000004</v>
          </cell>
        </row>
        <row r="2548">
          <cell r="B2548">
            <v>20</v>
          </cell>
          <cell r="E2548">
            <v>2.2000000000000001E-4</v>
          </cell>
          <cell r="G2548">
            <v>6.0999999999999997E-4</v>
          </cell>
          <cell r="I2548">
            <v>5.8E-4</v>
          </cell>
          <cell r="K2548">
            <v>0.99994000000000005</v>
          </cell>
        </row>
        <row r="2549">
          <cell r="B2549">
            <v>20</v>
          </cell>
          <cell r="E2549">
            <v>6.7000000000000002E-4</v>
          </cell>
          <cell r="G2549">
            <v>7.1000000000000002E-4</v>
          </cell>
          <cell r="I2549">
            <v>1.07E-3</v>
          </cell>
          <cell r="K2549">
            <v>1.4341600000000001</v>
          </cell>
        </row>
        <row r="2550">
          <cell r="B2550">
            <v>20</v>
          </cell>
          <cell r="E2550">
            <v>2.2720000000000001E-2</v>
          </cell>
          <cell r="G2550">
            <v>1.7930000000000001E-2</v>
          </cell>
          <cell r="I2550">
            <v>1.883E-2</v>
          </cell>
          <cell r="K2550">
            <v>7.3798300000000001</v>
          </cell>
        </row>
        <row r="2551">
          <cell r="B2551">
            <v>20</v>
          </cell>
          <cell r="E2551">
            <v>1.9279999999999999E-2</v>
          </cell>
          <cell r="G2551">
            <v>1.7909999999999999E-2</v>
          </cell>
          <cell r="I2551">
            <v>2.085E-2</v>
          </cell>
          <cell r="K2551">
            <v>4.8655200000000001</v>
          </cell>
        </row>
        <row r="2552">
          <cell r="B2552">
            <v>20</v>
          </cell>
          <cell r="E2552">
            <v>1.4E-3</v>
          </cell>
          <cell r="G2552">
            <v>1.32E-3</v>
          </cell>
          <cell r="I2552">
            <v>2.5300000000000001E-3</v>
          </cell>
          <cell r="K2552">
            <v>3.3857699999999999</v>
          </cell>
        </row>
        <row r="2553">
          <cell r="B2553">
            <v>20</v>
          </cell>
          <cell r="E2553">
            <v>6.0999999999999997E-4</v>
          </cell>
          <cell r="G2553">
            <v>6.2E-4</v>
          </cell>
          <cell r="I2553">
            <v>1E-3</v>
          </cell>
          <cell r="K2553">
            <v>1.39375</v>
          </cell>
        </row>
        <row r="2554">
          <cell r="B2554">
            <v>20</v>
          </cell>
          <cell r="E2554">
            <v>2.3400000000000001E-3</v>
          </cell>
          <cell r="G2554">
            <v>2.5000000000000001E-3</v>
          </cell>
          <cell r="I2554">
            <v>3.4099999999999998E-3</v>
          </cell>
          <cell r="K2554">
            <v>3.6013799999999998</v>
          </cell>
        </row>
        <row r="2555">
          <cell r="B2555">
            <v>20</v>
          </cell>
          <cell r="E2555">
            <v>6.4999999999999997E-4</v>
          </cell>
          <cell r="G2555">
            <v>1.24E-3</v>
          </cell>
          <cell r="I2555">
            <v>4.2500000000000003E-3</v>
          </cell>
          <cell r="K2555">
            <v>3.2612000000000001</v>
          </cell>
        </row>
        <row r="2556">
          <cell r="B2556">
            <v>20</v>
          </cell>
          <cell r="E2556">
            <v>2.3529999999999999E-2</v>
          </cell>
          <cell r="G2556">
            <v>2.1250000000000002E-2</v>
          </cell>
          <cell r="I2556">
            <v>3.0620000000000001E-2</v>
          </cell>
          <cell r="K2556">
            <v>4.8634700000000004</v>
          </cell>
        </row>
        <row r="2557">
          <cell r="B2557">
            <v>20</v>
          </cell>
          <cell r="E2557">
            <v>2.7E-4</v>
          </cell>
          <cell r="G2557">
            <v>1.1199999999999999E-3</v>
          </cell>
          <cell r="I2557">
            <v>1.1199999999999999E-3</v>
          </cell>
          <cell r="K2557">
            <v>1.8063400000000001</v>
          </cell>
        </row>
        <row r="2558">
          <cell r="B2558">
            <v>20</v>
          </cell>
          <cell r="E2558">
            <v>7.9299999999999995E-3</v>
          </cell>
          <cell r="G2558">
            <v>7.79E-3</v>
          </cell>
          <cell r="I2558">
            <v>8.8199999999999997E-3</v>
          </cell>
          <cell r="K2558">
            <v>3.6694399999999998</v>
          </cell>
        </row>
        <row r="2559">
          <cell r="B2559">
            <v>20</v>
          </cell>
          <cell r="E2559">
            <v>7.7000000000000002E-3</v>
          </cell>
          <cell r="G2559">
            <v>7.9100000000000004E-3</v>
          </cell>
          <cell r="I2559">
            <v>1.061E-2</v>
          </cell>
          <cell r="K2559">
            <v>3.8710499999999999</v>
          </cell>
        </row>
        <row r="2560">
          <cell r="B2560">
            <v>20</v>
          </cell>
          <cell r="E2560">
            <v>2.5000000000000001E-4</v>
          </cell>
          <cell r="G2560">
            <v>1.08E-3</v>
          </cell>
          <cell r="I2560">
            <v>1.0499999999999999E-3</v>
          </cell>
          <cell r="K2560">
            <v>1.77156</v>
          </cell>
        </row>
        <row r="2561">
          <cell r="B2561">
            <v>20</v>
          </cell>
          <cell r="E2561">
            <v>6.6400000000000001E-3</v>
          </cell>
          <cell r="G2561">
            <v>7.3099999999999997E-3</v>
          </cell>
          <cell r="I2561">
            <v>9.6500000000000006E-3</v>
          </cell>
          <cell r="K2561">
            <v>3.0785900000000002</v>
          </cell>
        </row>
        <row r="2562">
          <cell r="B2562">
            <v>20</v>
          </cell>
          <cell r="E2562">
            <v>2.5999999999999998E-4</v>
          </cell>
          <cell r="G2562">
            <v>1.1000000000000001E-3</v>
          </cell>
          <cell r="I2562">
            <v>1.0499999999999999E-3</v>
          </cell>
          <cell r="K2562">
            <v>1.7821400000000001</v>
          </cell>
        </row>
        <row r="2563">
          <cell r="B2563">
            <v>20</v>
          </cell>
          <cell r="E2563">
            <v>2.4000000000000001E-4</v>
          </cell>
          <cell r="G2563">
            <v>1.06E-3</v>
          </cell>
          <cell r="I2563">
            <v>1.0499999999999999E-3</v>
          </cell>
          <cell r="K2563">
            <v>1.7742199999999999</v>
          </cell>
        </row>
        <row r="2564">
          <cell r="B2564">
            <v>20</v>
          </cell>
          <cell r="E2564">
            <v>6.3000000000000003E-4</v>
          </cell>
          <cell r="G2564">
            <v>7.1000000000000002E-4</v>
          </cell>
          <cell r="I2564">
            <v>1.0399999999999999E-3</v>
          </cell>
          <cell r="K2564">
            <v>1.4367099999999999</v>
          </cell>
        </row>
        <row r="2565">
          <cell r="B2565">
            <v>20</v>
          </cell>
          <cell r="E2565">
            <v>5.11E-3</v>
          </cell>
          <cell r="G2565">
            <v>5.28E-3</v>
          </cell>
          <cell r="I2565">
            <v>7.9699999999999997E-3</v>
          </cell>
          <cell r="K2565">
            <v>3.7115200000000002</v>
          </cell>
        </row>
        <row r="2566">
          <cell r="B2566">
            <v>20</v>
          </cell>
          <cell r="E2566">
            <v>2.2000000000000001E-4</v>
          </cell>
          <cell r="G2566">
            <v>6.3000000000000003E-4</v>
          </cell>
          <cell r="I2566">
            <v>5.9999999999999995E-4</v>
          </cell>
          <cell r="K2566">
            <v>0.99765999999999999</v>
          </cell>
        </row>
        <row r="2567">
          <cell r="B2567">
            <v>20</v>
          </cell>
          <cell r="E2567">
            <v>5.7000000000000002E-3</v>
          </cell>
          <cell r="G2567">
            <v>5.9699999999999996E-3</v>
          </cell>
          <cell r="I2567">
            <v>1.031E-2</v>
          </cell>
          <cell r="K2567">
            <v>4.3774600000000001</v>
          </cell>
        </row>
        <row r="2568">
          <cell r="B2568">
            <v>20</v>
          </cell>
          <cell r="E2568">
            <v>3.65E-3</v>
          </cell>
          <cell r="G2568">
            <v>3.5000000000000001E-3</v>
          </cell>
          <cell r="I2568">
            <v>4.6600000000000001E-3</v>
          </cell>
          <cell r="K2568">
            <v>2.0690900000000001</v>
          </cell>
        </row>
        <row r="2569">
          <cell r="B2569">
            <v>20</v>
          </cell>
          <cell r="E2569">
            <v>2.5000000000000001E-4</v>
          </cell>
          <cell r="G2569">
            <v>1.14E-3</v>
          </cell>
          <cell r="I2569">
            <v>1.1199999999999999E-3</v>
          </cell>
          <cell r="K2569">
            <v>1.78067</v>
          </cell>
        </row>
        <row r="2570">
          <cell r="B2570">
            <v>20</v>
          </cell>
          <cell r="E2570">
            <v>2.4000000000000001E-4</v>
          </cell>
          <cell r="G2570">
            <v>1.4E-3</v>
          </cell>
          <cell r="I2570">
            <v>3.0599999999999998E-3</v>
          </cell>
          <cell r="K2570">
            <v>3.0740099999999999</v>
          </cell>
        </row>
        <row r="2571">
          <cell r="B2571">
            <v>20</v>
          </cell>
          <cell r="E2571">
            <v>2.145E-2</v>
          </cell>
          <cell r="G2571">
            <v>2.0230000000000001E-2</v>
          </cell>
          <cell r="I2571">
            <v>2.102E-2</v>
          </cell>
          <cell r="K2571">
            <v>10.319369999999999</v>
          </cell>
        </row>
        <row r="2572">
          <cell r="B2572">
            <v>20</v>
          </cell>
          <cell r="E2572">
            <v>8.2900000000000005E-3</v>
          </cell>
          <cell r="G2572">
            <v>8.3300000000000006E-3</v>
          </cell>
          <cell r="I2572">
            <v>1.0699999999999999E-2</v>
          </cell>
          <cell r="K2572">
            <v>3.1368200000000002</v>
          </cell>
        </row>
        <row r="2573">
          <cell r="B2573">
            <v>20</v>
          </cell>
          <cell r="E2573">
            <v>2.7E-4</v>
          </cell>
          <cell r="G2573">
            <v>1.3600000000000001E-3</v>
          </cell>
          <cell r="I2573">
            <v>5.5100000000000001E-3</v>
          </cell>
          <cell r="K2573">
            <v>2.9682499999999998</v>
          </cell>
        </row>
        <row r="2574">
          <cell r="B2574">
            <v>20</v>
          </cell>
          <cell r="E2574">
            <v>2.8800000000000002E-3</v>
          </cell>
          <cell r="G2574">
            <v>3.4199999999999999E-3</v>
          </cell>
          <cell r="I2574">
            <v>7.8399999999999997E-3</v>
          </cell>
          <cell r="K2574">
            <v>4.1720600000000001</v>
          </cell>
        </row>
        <row r="2575">
          <cell r="B2575">
            <v>20</v>
          </cell>
          <cell r="E2575">
            <v>7.0600000000000003E-3</v>
          </cell>
          <cell r="G2575">
            <v>6.8799999999999998E-3</v>
          </cell>
          <cell r="I2575">
            <v>7.1799999999999998E-3</v>
          </cell>
          <cell r="K2575">
            <v>4.0227399999999998</v>
          </cell>
        </row>
        <row r="2576">
          <cell r="B2576">
            <v>20</v>
          </cell>
          <cell r="E2576">
            <v>1.478E-2</v>
          </cell>
          <cell r="G2576">
            <v>1.3769999999999999E-2</v>
          </cell>
          <cell r="I2576">
            <v>2.111E-2</v>
          </cell>
          <cell r="K2576">
            <v>5.1696200000000001</v>
          </cell>
        </row>
        <row r="2577">
          <cell r="B2577">
            <v>20</v>
          </cell>
          <cell r="E2577">
            <v>9.4900000000000002E-3</v>
          </cell>
          <cell r="G2577">
            <v>9.7800000000000005E-3</v>
          </cell>
          <cell r="I2577">
            <v>1.1730000000000001E-2</v>
          </cell>
          <cell r="K2577">
            <v>3.2482700000000002</v>
          </cell>
        </row>
        <row r="2578">
          <cell r="B2578">
            <v>20</v>
          </cell>
          <cell r="E2578">
            <v>8.3499999999999998E-3</v>
          </cell>
          <cell r="G2578">
            <v>7.79E-3</v>
          </cell>
          <cell r="I2578">
            <v>8.8500000000000002E-3</v>
          </cell>
          <cell r="K2578">
            <v>3.6961900000000001</v>
          </cell>
        </row>
        <row r="2579">
          <cell r="B2579">
            <v>20</v>
          </cell>
          <cell r="E2579">
            <v>1.5100000000000001E-3</v>
          </cell>
          <cell r="G2579">
            <v>2.16E-3</v>
          </cell>
          <cell r="I2579">
            <v>4.5599999999999998E-3</v>
          </cell>
          <cell r="K2579">
            <v>1.6366400000000001</v>
          </cell>
        </row>
        <row r="2580">
          <cell r="B2580">
            <v>20</v>
          </cell>
          <cell r="E2580">
            <v>1.67E-3</v>
          </cell>
          <cell r="G2580">
            <v>2.0899999999999998E-3</v>
          </cell>
          <cell r="I2580">
            <v>2.7899999999999999E-3</v>
          </cell>
          <cell r="K2580">
            <v>3.2517999999999998</v>
          </cell>
        </row>
        <row r="2581">
          <cell r="B2581">
            <v>20</v>
          </cell>
          <cell r="E2581">
            <v>2.4000000000000001E-4</v>
          </cell>
          <cell r="G2581">
            <v>1.08E-3</v>
          </cell>
          <cell r="I2581">
            <v>1.08E-3</v>
          </cell>
          <cell r="K2581">
            <v>1.7784199999999999</v>
          </cell>
        </row>
        <row r="2582">
          <cell r="B2582">
            <v>20</v>
          </cell>
          <cell r="E2582">
            <v>9.5E-4</v>
          </cell>
          <cell r="G2582">
            <v>1.8600000000000001E-3</v>
          </cell>
          <cell r="I2582">
            <v>5.4599999999999996E-3</v>
          </cell>
          <cell r="K2582">
            <v>2.3369499999999999</v>
          </cell>
        </row>
        <row r="2583">
          <cell r="B2583">
            <v>20</v>
          </cell>
          <cell r="E2583">
            <v>4.2000000000000002E-4</v>
          </cell>
          <cell r="G2583">
            <v>6.4999999999999997E-4</v>
          </cell>
          <cell r="I2583">
            <v>3.8800000000000002E-3</v>
          </cell>
          <cell r="K2583">
            <v>1.5166200000000001</v>
          </cell>
        </row>
        <row r="2584">
          <cell r="B2584">
            <v>20</v>
          </cell>
          <cell r="E2584">
            <v>2.5999999999999998E-4</v>
          </cell>
          <cell r="G2584">
            <v>6.4000000000000005E-4</v>
          </cell>
          <cell r="I2584">
            <v>6.4000000000000005E-4</v>
          </cell>
          <cell r="K2584">
            <v>1.0217000000000001</v>
          </cell>
        </row>
        <row r="2585">
          <cell r="B2585">
            <v>20</v>
          </cell>
          <cell r="E2585">
            <v>2.7E-4</v>
          </cell>
          <cell r="G2585">
            <v>1.14E-3</v>
          </cell>
          <cell r="I2585">
            <v>1.1199999999999999E-3</v>
          </cell>
          <cell r="K2585">
            <v>1.78217</v>
          </cell>
        </row>
        <row r="2586">
          <cell r="B2586">
            <v>20</v>
          </cell>
          <cell r="E2586">
            <v>7.1000000000000002E-4</v>
          </cell>
          <cell r="G2586">
            <v>1.1299999999999999E-3</v>
          </cell>
          <cell r="I2586">
            <v>1.7899999999999999E-3</v>
          </cell>
          <cell r="K2586">
            <v>2.6201400000000001</v>
          </cell>
        </row>
        <row r="2587">
          <cell r="B2587">
            <v>20</v>
          </cell>
          <cell r="E2587">
            <v>7.3999999999999999E-4</v>
          </cell>
          <cell r="G2587">
            <v>1.31E-3</v>
          </cell>
          <cell r="I2587">
            <v>1.91E-3</v>
          </cell>
          <cell r="K2587">
            <v>1.7820499999999999</v>
          </cell>
        </row>
        <row r="2588">
          <cell r="B2588">
            <v>20</v>
          </cell>
          <cell r="E2588">
            <v>2.4000000000000001E-4</v>
          </cell>
          <cell r="G2588">
            <v>1.06E-3</v>
          </cell>
          <cell r="I2588">
            <v>1.0399999999999999E-3</v>
          </cell>
          <cell r="K2588">
            <v>1.7805</v>
          </cell>
        </row>
        <row r="2589">
          <cell r="B2589">
            <v>20</v>
          </cell>
          <cell r="E2589">
            <v>1.055E-2</v>
          </cell>
          <cell r="G2589">
            <v>1.004E-2</v>
          </cell>
          <cell r="I2589">
            <v>1.0959999999999999E-2</v>
          </cell>
          <cell r="K2589">
            <v>6.3393199999999998</v>
          </cell>
        </row>
        <row r="2590">
          <cell r="B2590">
            <v>20</v>
          </cell>
          <cell r="E2590">
            <v>2.4000000000000001E-4</v>
          </cell>
          <cell r="G2590">
            <v>8.4000000000000003E-4</v>
          </cell>
          <cell r="I2590">
            <v>1.8799999999999999E-3</v>
          </cell>
          <cell r="K2590">
            <v>1.8457600000000001</v>
          </cell>
        </row>
        <row r="2591">
          <cell r="B2591">
            <v>20</v>
          </cell>
          <cell r="E2591">
            <v>6.2700000000000004E-3</v>
          </cell>
          <cell r="G2591">
            <v>6.4799999999999996E-3</v>
          </cell>
          <cell r="I2591">
            <v>1.0240000000000001E-2</v>
          </cell>
          <cell r="K2591">
            <v>4.0162199999999997</v>
          </cell>
        </row>
        <row r="2592">
          <cell r="B2592">
            <v>20</v>
          </cell>
          <cell r="E2592">
            <v>1.4189999999999999E-2</v>
          </cell>
          <cell r="G2592">
            <v>1.306E-2</v>
          </cell>
          <cell r="I2592">
            <v>1.651E-2</v>
          </cell>
          <cell r="K2592">
            <v>4.8667699999999998</v>
          </cell>
        </row>
        <row r="2593">
          <cell r="B2593">
            <v>20</v>
          </cell>
          <cell r="E2593">
            <v>1.026E-2</v>
          </cell>
          <cell r="G2593">
            <v>1.0290000000000001E-2</v>
          </cell>
          <cell r="I2593">
            <v>1.128E-2</v>
          </cell>
          <cell r="K2593">
            <v>3.5971299999999999</v>
          </cell>
        </row>
        <row r="2594">
          <cell r="B2594">
            <v>20</v>
          </cell>
          <cell r="E2594">
            <v>2.3000000000000001E-4</v>
          </cell>
          <cell r="G2594">
            <v>1.3799999999999999E-3</v>
          </cell>
          <cell r="I2594">
            <v>3.0899999999999999E-3</v>
          </cell>
          <cell r="K2594">
            <v>3.2074699999999998</v>
          </cell>
        </row>
        <row r="2595">
          <cell r="B2595">
            <v>20</v>
          </cell>
          <cell r="E2595">
            <v>3.0300000000000001E-3</v>
          </cell>
          <cell r="G2595">
            <v>2.82E-3</v>
          </cell>
          <cell r="I2595">
            <v>3.7100000000000002E-3</v>
          </cell>
          <cell r="K2595">
            <v>1.5755399999999999</v>
          </cell>
        </row>
        <row r="2596">
          <cell r="B2596">
            <v>20</v>
          </cell>
          <cell r="E2596">
            <v>2.7999999999999998E-4</v>
          </cell>
          <cell r="G2596">
            <v>1.24E-3</v>
          </cell>
          <cell r="I2596">
            <v>1.17E-3</v>
          </cell>
          <cell r="K2596">
            <v>1.7759199999999999</v>
          </cell>
        </row>
        <row r="2597">
          <cell r="B2597">
            <v>20</v>
          </cell>
          <cell r="E2597">
            <v>2.5000000000000001E-4</v>
          </cell>
          <cell r="G2597">
            <v>1.1100000000000001E-3</v>
          </cell>
          <cell r="I2597">
            <v>1.1199999999999999E-3</v>
          </cell>
          <cell r="K2597">
            <v>1.77895</v>
          </cell>
        </row>
        <row r="2598">
          <cell r="B2598">
            <v>20</v>
          </cell>
          <cell r="E2598">
            <v>6.6E-4</v>
          </cell>
          <cell r="G2598">
            <v>1.33E-3</v>
          </cell>
          <cell r="I2598">
            <v>1.8699999999999999E-3</v>
          </cell>
          <cell r="K2598">
            <v>2.2101799999999998</v>
          </cell>
        </row>
        <row r="2599">
          <cell r="B2599">
            <v>20</v>
          </cell>
          <cell r="E2599">
            <v>6.1999999999999998E-3</v>
          </cell>
          <cell r="G2599">
            <v>6.7600000000000004E-3</v>
          </cell>
          <cell r="I2599">
            <v>6.7299999999999999E-3</v>
          </cell>
          <cell r="K2599">
            <v>2.8445800000000001</v>
          </cell>
        </row>
        <row r="2600">
          <cell r="B2600">
            <v>20</v>
          </cell>
          <cell r="E2600">
            <v>2.5000000000000001E-4</v>
          </cell>
          <cell r="G2600">
            <v>1.15E-3</v>
          </cell>
          <cell r="I2600">
            <v>1.1199999999999999E-3</v>
          </cell>
          <cell r="K2600">
            <v>1.78233</v>
          </cell>
        </row>
        <row r="2601">
          <cell r="B2601">
            <v>20</v>
          </cell>
          <cell r="E2601">
            <v>1.2070000000000001E-2</v>
          </cell>
          <cell r="G2601">
            <v>1.1259999999999999E-2</v>
          </cell>
          <cell r="I2601">
            <v>1.191E-2</v>
          </cell>
          <cell r="K2601">
            <v>3.6846100000000002</v>
          </cell>
        </row>
        <row r="2602">
          <cell r="B2602">
            <v>20</v>
          </cell>
          <cell r="E2602">
            <v>1.0529999999999999E-2</v>
          </cell>
          <cell r="G2602">
            <v>1.1690000000000001E-2</v>
          </cell>
          <cell r="I2602">
            <v>2.5149999999999999E-2</v>
          </cell>
          <cell r="K2602">
            <v>5.1503800000000002</v>
          </cell>
        </row>
        <row r="2603">
          <cell r="B2603">
            <v>20</v>
          </cell>
          <cell r="E2603">
            <v>3.0200000000000001E-3</v>
          </cell>
          <cell r="G2603">
            <v>3.29E-3</v>
          </cell>
          <cell r="I2603">
            <v>9.7999999999999997E-3</v>
          </cell>
          <cell r="K2603">
            <v>8.2268600000000003</v>
          </cell>
        </row>
        <row r="2604">
          <cell r="B2604">
            <v>20</v>
          </cell>
          <cell r="E2604">
            <v>2.5100000000000001E-3</v>
          </cell>
          <cell r="G2604">
            <v>3.2699999999999999E-3</v>
          </cell>
          <cell r="I2604">
            <v>1.3050000000000001E-2</v>
          </cell>
          <cell r="K2604">
            <v>3.88734</v>
          </cell>
        </row>
        <row r="2605">
          <cell r="B2605">
            <v>20</v>
          </cell>
          <cell r="E2605">
            <v>2.5000000000000001E-4</v>
          </cell>
          <cell r="G2605">
            <v>1E-3</v>
          </cell>
          <cell r="I2605">
            <v>3.1099999999999999E-3</v>
          </cell>
          <cell r="K2605">
            <v>3.26667</v>
          </cell>
        </row>
        <row r="2606">
          <cell r="B2606">
            <v>20</v>
          </cell>
          <cell r="E2606">
            <v>1.3310000000000001E-2</v>
          </cell>
          <cell r="G2606">
            <v>1.3899999999999999E-2</v>
          </cell>
          <cell r="I2606">
            <v>2.784E-2</v>
          </cell>
          <cell r="K2606">
            <v>6.4050099999999999</v>
          </cell>
        </row>
        <row r="2607">
          <cell r="B2607">
            <v>20</v>
          </cell>
          <cell r="E2607">
            <v>2.5000000000000001E-4</v>
          </cell>
          <cell r="G2607">
            <v>9.8999999999999999E-4</v>
          </cell>
          <cell r="I2607">
            <v>5.2199999999999998E-3</v>
          </cell>
          <cell r="K2607">
            <v>4.9107099999999999</v>
          </cell>
        </row>
        <row r="2608">
          <cell r="B2608">
            <v>20</v>
          </cell>
          <cell r="E2608">
            <v>1.8380000000000001E-2</v>
          </cell>
          <cell r="G2608">
            <v>1.18E-2</v>
          </cell>
          <cell r="I2608">
            <v>2.2859999999999998E-2</v>
          </cell>
          <cell r="K2608">
            <v>2.9102700000000001</v>
          </cell>
        </row>
        <row r="2609">
          <cell r="B2609">
            <v>20</v>
          </cell>
          <cell r="E2609">
            <v>2.4000000000000001E-4</v>
          </cell>
          <cell r="G2609">
            <v>1.14E-3</v>
          </cell>
          <cell r="I2609">
            <v>8.6700000000000006E-3</v>
          </cell>
          <cell r="K2609">
            <v>3.1283400000000001</v>
          </cell>
        </row>
        <row r="2610">
          <cell r="B2610">
            <v>20</v>
          </cell>
          <cell r="E2610">
            <v>2.4000000000000001E-4</v>
          </cell>
          <cell r="G2610">
            <v>1E-3</v>
          </cell>
          <cell r="I2610">
            <v>6.5100000000000002E-3</v>
          </cell>
          <cell r="K2610">
            <v>5.1762899999999998</v>
          </cell>
        </row>
        <row r="2611">
          <cell r="B2611">
            <v>20</v>
          </cell>
          <cell r="E2611">
            <v>6.2E-4</v>
          </cell>
          <cell r="G2611">
            <v>7.6000000000000004E-4</v>
          </cell>
          <cell r="I2611">
            <v>8.6800000000000002E-3</v>
          </cell>
          <cell r="K2611">
            <v>3.6891500000000002</v>
          </cell>
        </row>
        <row r="2612">
          <cell r="B2612">
            <v>20</v>
          </cell>
          <cell r="E2612">
            <v>7.1000000000000002E-4</v>
          </cell>
          <cell r="G2612">
            <v>1.31E-3</v>
          </cell>
          <cell r="I2612">
            <v>9.1400000000000006E-3</v>
          </cell>
          <cell r="K2612">
            <v>3.4534199999999999</v>
          </cell>
        </row>
        <row r="2613">
          <cell r="B2613">
            <v>20</v>
          </cell>
          <cell r="E2613">
            <v>5.5000000000000003E-4</v>
          </cell>
          <cell r="G2613">
            <v>8.8999999999999995E-4</v>
          </cell>
          <cell r="I2613">
            <v>7.28E-3</v>
          </cell>
          <cell r="K2613">
            <v>3.4289000000000001</v>
          </cell>
        </row>
        <row r="2614">
          <cell r="B2614">
            <v>20</v>
          </cell>
          <cell r="E2614">
            <v>2.3000000000000001E-4</v>
          </cell>
          <cell r="G2614">
            <v>5.8E-4</v>
          </cell>
          <cell r="I2614">
            <v>3.8700000000000002E-3</v>
          </cell>
          <cell r="K2614">
            <v>1.94526</v>
          </cell>
        </row>
        <row r="2615">
          <cell r="B2615">
            <v>20</v>
          </cell>
          <cell r="E2615">
            <v>2.2000000000000001E-4</v>
          </cell>
          <cell r="G2615">
            <v>7.6000000000000004E-4</v>
          </cell>
          <cell r="I2615">
            <v>5.62E-3</v>
          </cell>
          <cell r="K2615">
            <v>2.6333099999999998</v>
          </cell>
        </row>
        <row r="2616">
          <cell r="B2616">
            <v>20</v>
          </cell>
          <cell r="E2616">
            <v>2.3000000000000001E-4</v>
          </cell>
          <cell r="G2616">
            <v>7.6000000000000004E-4</v>
          </cell>
          <cell r="I2616">
            <v>6.7799999999999996E-3</v>
          </cell>
          <cell r="K2616">
            <v>1.77803</v>
          </cell>
        </row>
        <row r="2617">
          <cell r="B2617">
            <v>20</v>
          </cell>
          <cell r="E2617">
            <v>2.3000000000000001E-4</v>
          </cell>
          <cell r="G2617">
            <v>5.8E-4</v>
          </cell>
          <cell r="I2617">
            <v>6.9199999999999999E-3</v>
          </cell>
          <cell r="K2617">
            <v>2.0260500000000001</v>
          </cell>
        </row>
        <row r="2618">
          <cell r="B2618">
            <v>20</v>
          </cell>
          <cell r="E2618">
            <v>1.9599999999999999E-2</v>
          </cell>
          <cell r="G2618">
            <v>1.916E-2</v>
          </cell>
          <cell r="I2618">
            <v>3.2070000000000001E-2</v>
          </cell>
          <cell r="K2618">
            <v>9.1113199999999992</v>
          </cell>
        </row>
        <row r="2619">
          <cell r="B2619">
            <v>20</v>
          </cell>
          <cell r="E2619">
            <v>6.8000000000000005E-4</v>
          </cell>
          <cell r="G2619">
            <v>1.4499999999999999E-3</v>
          </cell>
          <cell r="I2619">
            <v>5.7800000000000004E-3</v>
          </cell>
          <cell r="K2619">
            <v>3.6530100000000001</v>
          </cell>
        </row>
        <row r="2620">
          <cell r="B2620">
            <v>20</v>
          </cell>
          <cell r="E2620">
            <v>1.91E-3</v>
          </cell>
          <cell r="G2620">
            <v>1.7700000000000001E-3</v>
          </cell>
          <cell r="I2620">
            <v>5.2500000000000003E-3</v>
          </cell>
          <cell r="K2620">
            <v>1.96435</v>
          </cell>
        </row>
        <row r="2621">
          <cell r="B2621">
            <v>20</v>
          </cell>
          <cell r="E2621">
            <v>3.5500000000000002E-3</v>
          </cell>
          <cell r="G2621">
            <v>3.7599999999999999E-3</v>
          </cell>
          <cell r="I2621">
            <v>1.4659999999999999E-2</v>
          </cell>
          <cell r="K2621">
            <v>3.49586</v>
          </cell>
        </row>
        <row r="2622">
          <cell r="B2622">
            <v>20</v>
          </cell>
          <cell r="E2622">
            <v>1.4420000000000001E-2</v>
          </cell>
          <cell r="G2622">
            <v>1.346E-2</v>
          </cell>
          <cell r="I2622">
            <v>2.87E-2</v>
          </cell>
          <cell r="K2622">
            <v>9.7404299999999999</v>
          </cell>
        </row>
        <row r="2623">
          <cell r="B2623">
            <v>20</v>
          </cell>
          <cell r="E2623">
            <v>5.1799999999999997E-3</v>
          </cell>
          <cell r="G2623">
            <v>5.3600000000000002E-3</v>
          </cell>
          <cell r="I2623">
            <v>1.67E-2</v>
          </cell>
          <cell r="K2623">
            <v>3.4390399999999999</v>
          </cell>
        </row>
        <row r="2624">
          <cell r="B2624">
            <v>20</v>
          </cell>
          <cell r="E2624">
            <v>3.5100000000000001E-3</v>
          </cell>
          <cell r="G2624">
            <v>5.28E-3</v>
          </cell>
          <cell r="I2624">
            <v>9.9500000000000005E-3</v>
          </cell>
          <cell r="K2624">
            <v>2.63489</v>
          </cell>
        </row>
        <row r="2625">
          <cell r="B2625">
            <v>20</v>
          </cell>
          <cell r="E2625">
            <v>4.0899999999999999E-3</v>
          </cell>
          <cell r="G2625">
            <v>4.5999999999999999E-3</v>
          </cell>
          <cell r="I2625">
            <v>1.7590000000000001E-2</v>
          </cell>
          <cell r="K2625">
            <v>3.9814099999999999</v>
          </cell>
        </row>
        <row r="2626">
          <cell r="B2626">
            <v>20</v>
          </cell>
          <cell r="E2626">
            <v>1.4400000000000001E-3</v>
          </cell>
          <cell r="G2626">
            <v>2E-3</v>
          </cell>
          <cell r="I2626">
            <v>7.7499999999999999E-3</v>
          </cell>
          <cell r="K2626">
            <v>3.786</v>
          </cell>
        </row>
        <row r="2627">
          <cell r="B2627">
            <v>20</v>
          </cell>
          <cell r="E2627">
            <v>2.7E-4</v>
          </cell>
          <cell r="G2627">
            <v>1.23E-3</v>
          </cell>
          <cell r="I2627">
            <v>8.2299999999999995E-3</v>
          </cell>
          <cell r="K2627">
            <v>3.09198</v>
          </cell>
        </row>
        <row r="2628">
          <cell r="B2628">
            <v>20</v>
          </cell>
          <cell r="E2628">
            <v>2.5000000000000001E-4</v>
          </cell>
          <cell r="G2628">
            <v>1.0499999999999999E-3</v>
          </cell>
          <cell r="I2628">
            <v>4.62E-3</v>
          </cell>
          <cell r="K2628">
            <v>3.48149</v>
          </cell>
        </row>
        <row r="2629">
          <cell r="B2629">
            <v>20</v>
          </cell>
          <cell r="E2629">
            <v>5.3499999999999997E-3</v>
          </cell>
          <cell r="G2629">
            <v>5.2599999999999999E-3</v>
          </cell>
          <cell r="I2629">
            <v>1.619E-2</v>
          </cell>
          <cell r="K2629">
            <v>6.9522599999999999</v>
          </cell>
        </row>
        <row r="2630">
          <cell r="B2630">
            <v>20</v>
          </cell>
          <cell r="E2630">
            <v>6.4000000000000005E-4</v>
          </cell>
          <cell r="G2630">
            <v>7.9000000000000001E-4</v>
          </cell>
          <cell r="I2630">
            <v>7.4400000000000004E-3</v>
          </cell>
          <cell r="K2630">
            <v>4.6837799999999996</v>
          </cell>
        </row>
        <row r="2631">
          <cell r="B2631">
            <v>20</v>
          </cell>
          <cell r="E2631">
            <v>6.2E-4</v>
          </cell>
          <cell r="G2631">
            <v>7.1000000000000002E-4</v>
          </cell>
          <cell r="I2631">
            <v>7.1599999999999997E-3</v>
          </cell>
          <cell r="K2631">
            <v>2.9199000000000002</v>
          </cell>
        </row>
        <row r="2632">
          <cell r="B2632">
            <v>20</v>
          </cell>
          <cell r="E2632">
            <v>5.4000000000000001E-4</v>
          </cell>
          <cell r="G2632">
            <v>9.3000000000000005E-4</v>
          </cell>
          <cell r="I2632">
            <v>7.0200000000000002E-3</v>
          </cell>
          <cell r="K2632">
            <v>2.7584599999999999</v>
          </cell>
        </row>
        <row r="2633">
          <cell r="B2633">
            <v>20</v>
          </cell>
          <cell r="E2633">
            <v>2.7E-4</v>
          </cell>
          <cell r="G2633">
            <v>1.0300000000000001E-3</v>
          </cell>
          <cell r="I2633">
            <v>4.9500000000000004E-3</v>
          </cell>
          <cell r="K2633">
            <v>3.31386</v>
          </cell>
        </row>
        <row r="2634">
          <cell r="B2634">
            <v>20</v>
          </cell>
          <cell r="E2634">
            <v>1.703E-2</v>
          </cell>
          <cell r="G2634">
            <v>1.593E-2</v>
          </cell>
          <cell r="I2634">
            <v>3.3309999999999999E-2</v>
          </cell>
          <cell r="K2634">
            <v>6.4663500000000003</v>
          </cell>
        </row>
        <row r="2635">
          <cell r="B2635">
            <v>20</v>
          </cell>
          <cell r="E2635">
            <v>3.1900000000000001E-3</v>
          </cell>
          <cell r="G2635">
            <v>3.0999999999999999E-3</v>
          </cell>
          <cell r="I2635">
            <v>6.62E-3</v>
          </cell>
          <cell r="K2635">
            <v>2.5249000000000001</v>
          </cell>
        </row>
        <row r="2636">
          <cell r="B2636">
            <v>20</v>
          </cell>
          <cell r="E2636">
            <v>4.9100000000000003E-3</v>
          </cell>
          <cell r="G2636">
            <v>4.2599999999999999E-3</v>
          </cell>
          <cell r="I2636">
            <v>1.5709999999999998E-2</v>
          </cell>
          <cell r="K2636">
            <v>5.7202599999999997</v>
          </cell>
        </row>
        <row r="2637">
          <cell r="B2637">
            <v>20</v>
          </cell>
          <cell r="E2637">
            <v>2.3000000000000001E-4</v>
          </cell>
          <cell r="G2637">
            <v>6.9999999999999999E-4</v>
          </cell>
          <cell r="I2637">
            <v>3.15E-3</v>
          </cell>
          <cell r="K2637">
            <v>1.7978799999999999</v>
          </cell>
        </row>
        <row r="2638">
          <cell r="B2638">
            <v>20</v>
          </cell>
          <cell r="E2638">
            <v>4.1799999999999997E-3</v>
          </cell>
          <cell r="G2638">
            <v>4.0299999999999997E-3</v>
          </cell>
          <cell r="I2638">
            <v>1.167E-2</v>
          </cell>
          <cell r="K2638">
            <v>5.9199799999999998</v>
          </cell>
        </row>
        <row r="2639">
          <cell r="B2639">
            <v>20</v>
          </cell>
          <cell r="E2639">
            <v>6.3099999999999996E-3</v>
          </cell>
          <cell r="G2639">
            <v>5.8799999999999998E-3</v>
          </cell>
          <cell r="I2639">
            <v>1.8540000000000001E-2</v>
          </cell>
          <cell r="K2639">
            <v>5.1309199999999997</v>
          </cell>
        </row>
        <row r="2640">
          <cell r="B2640">
            <v>20</v>
          </cell>
          <cell r="E2640">
            <v>8.6099999999999996E-3</v>
          </cell>
          <cell r="G2640">
            <v>8.4899999999999993E-3</v>
          </cell>
          <cell r="I2640">
            <v>1.234E-2</v>
          </cell>
          <cell r="K2640">
            <v>2.8779300000000001</v>
          </cell>
        </row>
        <row r="2641">
          <cell r="B2641">
            <v>20</v>
          </cell>
          <cell r="E2641">
            <v>2.7E-4</v>
          </cell>
          <cell r="G2641">
            <v>1.23E-3</v>
          </cell>
          <cell r="I2641">
            <v>6.45E-3</v>
          </cell>
          <cell r="K2641">
            <v>3.14716</v>
          </cell>
        </row>
        <row r="2642">
          <cell r="B2642">
            <v>20</v>
          </cell>
          <cell r="E2642">
            <v>2.2000000000000001E-4</v>
          </cell>
          <cell r="G2642">
            <v>5.5000000000000003E-4</v>
          </cell>
          <cell r="I2642">
            <v>4.45E-3</v>
          </cell>
          <cell r="K2642">
            <v>3.0812400000000002</v>
          </cell>
        </row>
        <row r="2643">
          <cell r="B2643">
            <v>20</v>
          </cell>
          <cell r="E2643">
            <v>6.8300000000000001E-3</v>
          </cell>
          <cell r="G2643">
            <v>6.0499999999999998E-3</v>
          </cell>
          <cell r="I2643">
            <v>2.4209999999999999E-2</v>
          </cell>
          <cell r="K2643">
            <v>8.5138099999999994</v>
          </cell>
        </row>
        <row r="2644">
          <cell r="B2644">
            <v>20</v>
          </cell>
          <cell r="E2644">
            <v>3.96E-3</v>
          </cell>
          <cell r="G2644">
            <v>3.9300000000000003E-3</v>
          </cell>
          <cell r="I2644">
            <v>1.294E-2</v>
          </cell>
          <cell r="K2644">
            <v>4.60025</v>
          </cell>
        </row>
        <row r="2645">
          <cell r="B2645">
            <v>20</v>
          </cell>
          <cell r="E2645">
            <v>2.4000000000000001E-4</v>
          </cell>
          <cell r="G2645">
            <v>1.0200000000000001E-3</v>
          </cell>
          <cell r="I2645">
            <v>2.8600000000000001E-3</v>
          </cell>
          <cell r="K2645">
            <v>3.3426300000000002</v>
          </cell>
        </row>
        <row r="2646">
          <cell r="B2646">
            <v>20</v>
          </cell>
          <cell r="E2646">
            <v>2.4000000000000001E-4</v>
          </cell>
          <cell r="G2646">
            <v>9.8999999999999999E-4</v>
          </cell>
          <cell r="I2646">
            <v>5.1599999999999997E-3</v>
          </cell>
          <cell r="K2646">
            <v>3.05186</v>
          </cell>
        </row>
        <row r="2647">
          <cell r="B2647">
            <v>20</v>
          </cell>
          <cell r="E2647">
            <v>4.6600000000000001E-3</v>
          </cell>
          <cell r="G2647">
            <v>4.3499999999999997E-3</v>
          </cell>
          <cell r="I2647">
            <v>1.66E-2</v>
          </cell>
          <cell r="K2647">
            <v>7.6811999999999996</v>
          </cell>
        </row>
        <row r="2648">
          <cell r="B2648">
            <v>20</v>
          </cell>
          <cell r="E2648">
            <v>2.5000000000000001E-4</v>
          </cell>
          <cell r="G2648">
            <v>1.2099999999999999E-3</v>
          </cell>
          <cell r="I2648">
            <v>1.005E-2</v>
          </cell>
          <cell r="K2648">
            <v>4.6098600000000003</v>
          </cell>
        </row>
        <row r="2649">
          <cell r="B2649">
            <v>20</v>
          </cell>
          <cell r="E2649">
            <v>7.2000000000000005E-4</v>
          </cell>
          <cell r="G2649">
            <v>1.4E-3</v>
          </cell>
          <cell r="I2649">
            <v>3.9199999999999999E-3</v>
          </cell>
          <cell r="K2649">
            <v>3.4441999999999999</v>
          </cell>
        </row>
        <row r="2650">
          <cell r="B2650">
            <v>20</v>
          </cell>
          <cell r="E2650">
            <v>6.6E-3</v>
          </cell>
          <cell r="G2650">
            <v>6.4599999999999996E-3</v>
          </cell>
          <cell r="I2650">
            <v>8.165E-2</v>
          </cell>
          <cell r="K2650">
            <v>3.0921099999999999</v>
          </cell>
        </row>
        <row r="2651">
          <cell r="B2651">
            <v>20</v>
          </cell>
          <cell r="E2651">
            <v>5.0200000000000002E-3</v>
          </cell>
          <cell r="G2651">
            <v>4.3499999999999997E-3</v>
          </cell>
          <cell r="I2651">
            <v>1.567E-2</v>
          </cell>
          <cell r="K2651">
            <v>4.0072799999999997</v>
          </cell>
        </row>
        <row r="2652">
          <cell r="B2652">
            <v>20</v>
          </cell>
          <cell r="E2652">
            <v>2.3900000000000002E-3</v>
          </cell>
          <cell r="G2652">
            <v>2.2100000000000002E-3</v>
          </cell>
          <cell r="I2652">
            <v>6.7799999999999996E-3</v>
          </cell>
          <cell r="K2652">
            <v>5.2861799999999999</v>
          </cell>
        </row>
        <row r="2653">
          <cell r="B2653">
            <v>20</v>
          </cell>
          <cell r="E2653">
            <v>5.8E-4</v>
          </cell>
          <cell r="G2653">
            <v>1.0200000000000001E-3</v>
          </cell>
          <cell r="I2653">
            <v>9.6600000000000002E-3</v>
          </cell>
          <cell r="K2653">
            <v>4.6535000000000002</v>
          </cell>
        </row>
        <row r="2654">
          <cell r="B2654">
            <v>20</v>
          </cell>
          <cell r="E2654">
            <v>1.1999999999999999E-3</v>
          </cell>
          <cell r="G2654">
            <v>1.47E-3</v>
          </cell>
          <cell r="I2654">
            <v>8.8999999999999999E-3</v>
          </cell>
          <cell r="K2654">
            <v>6.6216900000000001</v>
          </cell>
        </row>
        <row r="2655">
          <cell r="B2655">
            <v>20</v>
          </cell>
          <cell r="E2655">
            <v>6.2E-4</v>
          </cell>
          <cell r="G2655">
            <v>1.16E-3</v>
          </cell>
          <cell r="I2655">
            <v>7.4000000000000003E-3</v>
          </cell>
          <cell r="K2655">
            <v>4.3993000000000002</v>
          </cell>
        </row>
        <row r="2656">
          <cell r="B2656">
            <v>20</v>
          </cell>
          <cell r="E2656">
            <v>6.7499999999999999E-3</v>
          </cell>
          <cell r="G2656">
            <v>6.0299999999999998E-3</v>
          </cell>
          <cell r="I2656">
            <v>1.502E-2</v>
          </cell>
          <cell r="K2656">
            <v>5.3961899999999998</v>
          </cell>
        </row>
        <row r="2657">
          <cell r="B2657">
            <v>20</v>
          </cell>
          <cell r="E2657">
            <v>2.5000000000000001E-4</v>
          </cell>
          <cell r="G2657">
            <v>1.2099999999999999E-3</v>
          </cell>
          <cell r="I2657">
            <v>8.8500000000000002E-3</v>
          </cell>
          <cell r="K2657">
            <v>4.6359599999999999</v>
          </cell>
        </row>
        <row r="2658">
          <cell r="B2658">
            <v>20</v>
          </cell>
          <cell r="E2658">
            <v>1.49E-3</v>
          </cell>
          <cell r="G2658">
            <v>1.5200000000000001E-3</v>
          </cell>
          <cell r="I2658">
            <v>5.7800000000000004E-3</v>
          </cell>
          <cell r="K2658">
            <v>3.9064000000000001</v>
          </cell>
        </row>
        <row r="2659">
          <cell r="B2659">
            <v>20</v>
          </cell>
          <cell r="E2659">
            <v>3.0300000000000001E-3</v>
          </cell>
          <cell r="G2659">
            <v>3.3300000000000001E-3</v>
          </cell>
          <cell r="I2659">
            <v>1.4999999999999999E-2</v>
          </cell>
          <cell r="K2659">
            <v>7.8569500000000003</v>
          </cell>
        </row>
        <row r="2660">
          <cell r="B2660">
            <v>20</v>
          </cell>
          <cell r="E2660">
            <v>3.3E-4</v>
          </cell>
          <cell r="G2660">
            <v>1.17E-3</v>
          </cell>
          <cell r="I2660">
            <v>3.6099999999999999E-3</v>
          </cell>
          <cell r="K2660">
            <v>3.4409800000000001</v>
          </cell>
        </row>
        <row r="2661">
          <cell r="B2661">
            <v>20</v>
          </cell>
          <cell r="E2661">
            <v>4.5300000000000002E-3</v>
          </cell>
          <cell r="G2661">
            <v>4.4400000000000004E-3</v>
          </cell>
          <cell r="I2661">
            <v>8.2000000000000007E-3</v>
          </cell>
          <cell r="K2661">
            <v>4.8465699999999998</v>
          </cell>
        </row>
        <row r="2662">
          <cell r="B2662">
            <v>20</v>
          </cell>
          <cell r="E2662">
            <v>2.3000000000000001E-4</v>
          </cell>
          <cell r="G2662">
            <v>9.2000000000000003E-4</v>
          </cell>
          <cell r="I2662">
            <v>2.4399999999999999E-3</v>
          </cell>
          <cell r="K2662">
            <v>1.95292</v>
          </cell>
        </row>
        <row r="2663">
          <cell r="B2663">
            <v>20</v>
          </cell>
          <cell r="E2663">
            <v>2.4000000000000001E-4</v>
          </cell>
          <cell r="G2663">
            <v>1.32E-3</v>
          </cell>
          <cell r="I2663">
            <v>4.2399999999999998E-3</v>
          </cell>
          <cell r="K2663">
            <v>3.9930400000000001</v>
          </cell>
        </row>
        <row r="2664">
          <cell r="B2664">
            <v>20</v>
          </cell>
          <cell r="E2664">
            <v>5.8E-4</v>
          </cell>
          <cell r="G2664">
            <v>8.4999999999999995E-4</v>
          </cell>
          <cell r="I2664">
            <v>9.4800000000000006E-3</v>
          </cell>
          <cell r="K2664">
            <v>3.1413600000000002</v>
          </cell>
        </row>
        <row r="2665">
          <cell r="B2665">
            <v>20</v>
          </cell>
          <cell r="E2665">
            <v>1.0829999999999999E-2</v>
          </cell>
          <cell r="G2665">
            <v>1.043E-2</v>
          </cell>
          <cell r="I2665">
            <v>1.9199999999999998E-2</v>
          </cell>
          <cell r="K2665">
            <v>5.9226400000000003</v>
          </cell>
        </row>
        <row r="2666">
          <cell r="B2666">
            <v>20</v>
          </cell>
          <cell r="E2666">
            <v>2.4000000000000001E-4</v>
          </cell>
          <cell r="G2666">
            <v>9.7999999999999997E-4</v>
          </cell>
          <cell r="I2666">
            <v>8.6499999999999997E-3</v>
          </cell>
          <cell r="K2666">
            <v>3.0791499999999998</v>
          </cell>
        </row>
        <row r="2667">
          <cell r="B2667">
            <v>20</v>
          </cell>
          <cell r="E2667">
            <v>1.5100000000000001E-3</v>
          </cell>
          <cell r="G2667">
            <v>1.8600000000000001E-3</v>
          </cell>
          <cell r="I2667">
            <v>7.77E-3</v>
          </cell>
          <cell r="K2667">
            <v>4.2975000000000003</v>
          </cell>
        </row>
        <row r="2668">
          <cell r="B2668">
            <v>20</v>
          </cell>
          <cell r="E2668">
            <v>1.7219999999999999E-2</v>
          </cell>
          <cell r="G2668">
            <v>1.6199999999999999E-2</v>
          </cell>
          <cell r="I2668">
            <v>3.0810000000000001E-2</v>
          </cell>
          <cell r="K2668">
            <v>7.2115600000000004</v>
          </cell>
        </row>
        <row r="2669">
          <cell r="B2669">
            <v>20</v>
          </cell>
          <cell r="E2669">
            <v>2.5999999999999998E-4</v>
          </cell>
          <cell r="G2669">
            <v>1.14E-3</v>
          </cell>
          <cell r="I2669">
            <v>5.6100000000000004E-3</v>
          </cell>
          <cell r="K2669">
            <v>2.77054</v>
          </cell>
        </row>
        <row r="2670">
          <cell r="B2670">
            <v>20</v>
          </cell>
          <cell r="E2670">
            <v>2.5999999999999998E-4</v>
          </cell>
          <cell r="G2670">
            <v>1.0200000000000001E-3</v>
          </cell>
          <cell r="I2670">
            <v>6.4099999999999999E-3</v>
          </cell>
          <cell r="K2670">
            <v>3.50319</v>
          </cell>
        </row>
        <row r="2671">
          <cell r="B2671">
            <v>20</v>
          </cell>
          <cell r="E2671">
            <v>1.4109999999999999E-2</v>
          </cell>
          <cell r="G2671">
            <v>1.453E-2</v>
          </cell>
          <cell r="I2671">
            <v>3.3050000000000003E-2</v>
          </cell>
          <cell r="K2671">
            <v>7.9353499999999997</v>
          </cell>
        </row>
        <row r="2672">
          <cell r="B2672">
            <v>20</v>
          </cell>
          <cell r="E2672">
            <v>2.1000000000000001E-4</v>
          </cell>
          <cell r="G2672">
            <v>5.4000000000000001E-4</v>
          </cell>
          <cell r="I2672">
            <v>7.1700000000000002E-3</v>
          </cell>
          <cell r="K2672">
            <v>3.0684200000000001</v>
          </cell>
        </row>
        <row r="2673">
          <cell r="B2673">
            <v>20</v>
          </cell>
          <cell r="E2673">
            <v>8.77E-3</v>
          </cell>
          <cell r="G2673">
            <v>8.2900000000000005E-3</v>
          </cell>
          <cell r="I2673">
            <v>1.8880000000000001E-2</v>
          </cell>
          <cell r="K2673">
            <v>6.0355699999999999</v>
          </cell>
        </row>
        <row r="2674">
          <cell r="B2674">
            <v>20</v>
          </cell>
          <cell r="E2674">
            <v>2.33E-3</v>
          </cell>
          <cell r="G2674">
            <v>2.8600000000000001E-3</v>
          </cell>
          <cell r="I2674">
            <v>8.6999999999999994E-3</v>
          </cell>
          <cell r="K2674">
            <v>4.7734100000000002</v>
          </cell>
        </row>
        <row r="2675">
          <cell r="B2675">
            <v>20</v>
          </cell>
          <cell r="E2675">
            <v>8.0700000000000008E-3</v>
          </cell>
          <cell r="G2675">
            <v>7.4400000000000004E-3</v>
          </cell>
          <cell r="I2675">
            <v>2.3480000000000001E-2</v>
          </cell>
          <cell r="K2675">
            <v>5.1144400000000001</v>
          </cell>
        </row>
        <row r="2676">
          <cell r="B2676">
            <v>20</v>
          </cell>
          <cell r="E2676">
            <v>8.8699999999999994E-3</v>
          </cell>
          <cell r="G2676">
            <v>8.7799999999999996E-3</v>
          </cell>
          <cell r="I2676">
            <v>2.1239999999999998E-2</v>
          </cell>
          <cell r="K2676">
            <v>11.29297</v>
          </cell>
        </row>
        <row r="2677">
          <cell r="B2677">
            <v>20</v>
          </cell>
          <cell r="E2677">
            <v>1.255E-2</v>
          </cell>
          <cell r="G2677">
            <v>1.2120000000000001E-2</v>
          </cell>
          <cell r="I2677">
            <v>3.0120000000000001E-2</v>
          </cell>
          <cell r="K2677">
            <v>6.1036000000000001</v>
          </cell>
        </row>
        <row r="2678">
          <cell r="B2678">
            <v>20</v>
          </cell>
          <cell r="E2678">
            <v>5.6999999999999998E-4</v>
          </cell>
          <cell r="G2678">
            <v>6.4999999999999997E-4</v>
          </cell>
          <cell r="I2678">
            <v>3.6600000000000001E-3</v>
          </cell>
          <cell r="K2678">
            <v>1.9977400000000001</v>
          </cell>
        </row>
        <row r="2679">
          <cell r="B2679">
            <v>20</v>
          </cell>
          <cell r="E2679">
            <v>6.3000000000000003E-4</v>
          </cell>
          <cell r="G2679">
            <v>9.3999999999999997E-4</v>
          </cell>
          <cell r="I2679">
            <v>9.92E-3</v>
          </cell>
          <cell r="K2679">
            <v>5.1284299999999998</v>
          </cell>
        </row>
        <row r="2680">
          <cell r="B2680">
            <v>20</v>
          </cell>
          <cell r="E2680">
            <v>6.0999999999999997E-4</v>
          </cell>
          <cell r="G2680">
            <v>6.8999999999999997E-4</v>
          </cell>
          <cell r="I2680">
            <v>4.7000000000000002E-3</v>
          </cell>
          <cell r="K2680">
            <v>3.3043</v>
          </cell>
        </row>
        <row r="2681">
          <cell r="B2681">
            <v>20</v>
          </cell>
          <cell r="E2681">
            <v>2.7E-4</v>
          </cell>
          <cell r="G2681">
            <v>9.8999999999999999E-4</v>
          </cell>
          <cell r="I2681">
            <v>6.3499999999999997E-3</v>
          </cell>
          <cell r="K2681">
            <v>3.48813</v>
          </cell>
        </row>
        <row r="2682">
          <cell r="B2682">
            <v>20</v>
          </cell>
          <cell r="E2682">
            <v>6.8000000000000005E-4</v>
          </cell>
          <cell r="G2682">
            <v>1.09E-3</v>
          </cell>
          <cell r="I2682">
            <v>1.0370000000000001E-2</v>
          </cell>
          <cell r="K2682">
            <v>4.1163299999999996</v>
          </cell>
        </row>
        <row r="2683">
          <cell r="B2683">
            <v>20</v>
          </cell>
          <cell r="E2683">
            <v>6.6E-4</v>
          </cell>
          <cell r="G2683">
            <v>1.06E-3</v>
          </cell>
          <cell r="I2683">
            <v>7.9799999999999992E-3</v>
          </cell>
          <cell r="K2683">
            <v>3.83087</v>
          </cell>
        </row>
        <row r="2684">
          <cell r="B2684">
            <v>20</v>
          </cell>
          <cell r="E2684">
            <v>2.5000000000000001E-4</v>
          </cell>
          <cell r="G2684">
            <v>1.0399999999999999E-3</v>
          </cell>
          <cell r="I2684">
            <v>4.8300000000000001E-3</v>
          </cell>
          <cell r="K2684">
            <v>3.26268</v>
          </cell>
        </row>
        <row r="2685">
          <cell r="B2685">
            <v>20</v>
          </cell>
          <cell r="E2685">
            <v>2.5000000000000001E-4</v>
          </cell>
          <cell r="G2685">
            <v>1.0399999999999999E-3</v>
          </cell>
          <cell r="I2685">
            <v>6.7799999999999996E-3</v>
          </cell>
          <cell r="K2685">
            <v>3.4859399999999998</v>
          </cell>
        </row>
        <row r="2686">
          <cell r="B2686">
            <v>20</v>
          </cell>
          <cell r="E2686">
            <v>7.5000000000000002E-4</v>
          </cell>
          <cell r="G2686">
            <v>1.1999999999999999E-3</v>
          </cell>
          <cell r="I2686">
            <v>5.0800000000000003E-3</v>
          </cell>
          <cell r="K2686">
            <v>3.4482599999999999</v>
          </cell>
        </row>
        <row r="2687">
          <cell r="B2687">
            <v>20</v>
          </cell>
          <cell r="E2687">
            <v>6.8000000000000005E-4</v>
          </cell>
          <cell r="G2687">
            <v>1.0499999999999999E-3</v>
          </cell>
          <cell r="I2687">
            <v>1.0120000000000001E-2</v>
          </cell>
          <cell r="K2687">
            <v>3.4161000000000001</v>
          </cell>
        </row>
        <row r="2688">
          <cell r="B2688">
            <v>20</v>
          </cell>
          <cell r="E2688">
            <v>6.3099999999999996E-3</v>
          </cell>
          <cell r="G2688">
            <v>6.3699999999999998E-3</v>
          </cell>
          <cell r="I2688">
            <v>1.8110000000000001E-2</v>
          </cell>
          <cell r="K2688">
            <v>6.4129300000000002</v>
          </cell>
        </row>
        <row r="2689">
          <cell r="B2689">
            <v>20</v>
          </cell>
          <cell r="E2689">
            <v>2.4000000000000001E-4</v>
          </cell>
          <cell r="G2689">
            <v>9.8999999999999999E-4</v>
          </cell>
          <cell r="I2689">
            <v>6.4900000000000001E-3</v>
          </cell>
          <cell r="K2689">
            <v>3.2896100000000001</v>
          </cell>
        </row>
        <row r="2690">
          <cell r="B2690">
            <v>20</v>
          </cell>
          <cell r="E2690">
            <v>2.5000000000000001E-4</v>
          </cell>
          <cell r="G2690">
            <v>9.8999999999999999E-4</v>
          </cell>
          <cell r="I2690">
            <v>5.3499999999999997E-3</v>
          </cell>
          <cell r="K2690">
            <v>3.1317900000000001</v>
          </cell>
        </row>
        <row r="2691">
          <cell r="B2691">
            <v>20</v>
          </cell>
          <cell r="E2691">
            <v>6.0499999999999998E-3</v>
          </cell>
          <cell r="G2691">
            <v>6.11E-3</v>
          </cell>
          <cell r="I2691">
            <v>2.0310000000000002E-2</v>
          </cell>
          <cell r="K2691">
            <v>6.1119199999999996</v>
          </cell>
        </row>
        <row r="2692">
          <cell r="B2692">
            <v>20</v>
          </cell>
          <cell r="E2692">
            <v>2.8900000000000002E-3</v>
          </cell>
          <cell r="G2692">
            <v>1.99E-3</v>
          </cell>
          <cell r="I2692">
            <v>9.6100000000000005E-3</v>
          </cell>
          <cell r="K2692">
            <v>2.0946799999999999</v>
          </cell>
        </row>
        <row r="2693">
          <cell r="B2693">
            <v>20</v>
          </cell>
          <cell r="E2693">
            <v>1.8319999999999999E-2</v>
          </cell>
          <cell r="G2693">
            <v>1.8450000000000001E-2</v>
          </cell>
          <cell r="I2693">
            <v>3.0800000000000001E-2</v>
          </cell>
          <cell r="K2693">
            <v>7.2839400000000003</v>
          </cell>
        </row>
        <row r="2694">
          <cell r="B2694">
            <v>20</v>
          </cell>
          <cell r="E2694">
            <v>2.2000000000000001E-4</v>
          </cell>
          <cell r="G2694">
            <v>6.4000000000000005E-4</v>
          </cell>
          <cell r="I2694">
            <v>7.43E-3</v>
          </cell>
          <cell r="K2694">
            <v>2.0527899999999999</v>
          </cell>
        </row>
        <row r="2695">
          <cell r="B2695">
            <v>20</v>
          </cell>
          <cell r="E2695">
            <v>6.7000000000000002E-4</v>
          </cell>
          <cell r="G2695">
            <v>1.1900000000000001E-3</v>
          </cell>
          <cell r="I2695">
            <v>6.5199999999999998E-3</v>
          </cell>
          <cell r="K2695">
            <v>3.1137700000000001</v>
          </cell>
        </row>
        <row r="2696">
          <cell r="B2696">
            <v>20</v>
          </cell>
          <cell r="E2696">
            <v>2.3000000000000001E-4</v>
          </cell>
          <cell r="G2696">
            <v>9.8999999999999999E-4</v>
          </cell>
          <cell r="I2696">
            <v>4.5399999999999998E-3</v>
          </cell>
          <cell r="K2696">
            <v>3.1428400000000001</v>
          </cell>
        </row>
        <row r="2697">
          <cell r="B2697">
            <v>20</v>
          </cell>
          <cell r="E2697">
            <v>2.5000000000000001E-4</v>
          </cell>
          <cell r="G2697">
            <v>1.0300000000000001E-3</v>
          </cell>
          <cell r="I2697">
            <v>4.7600000000000003E-3</v>
          </cell>
          <cell r="K2697">
            <v>3.16201</v>
          </cell>
        </row>
        <row r="2698">
          <cell r="B2698">
            <v>20</v>
          </cell>
          <cell r="E2698">
            <v>5.6999999999999998E-4</v>
          </cell>
          <cell r="G2698">
            <v>1.1000000000000001E-3</v>
          </cell>
          <cell r="I2698">
            <v>1.0149999999999999E-2</v>
          </cell>
          <cell r="K2698">
            <v>2.8342499999999999</v>
          </cell>
        </row>
        <row r="2699">
          <cell r="B2699">
            <v>20</v>
          </cell>
          <cell r="E2699">
            <v>4.9100000000000003E-3</v>
          </cell>
          <cell r="G2699">
            <v>5.62E-3</v>
          </cell>
          <cell r="I2699">
            <v>1.609E-2</v>
          </cell>
          <cell r="K2699">
            <v>3.7297099999999999</v>
          </cell>
        </row>
        <row r="2700">
          <cell r="B2700">
            <v>20</v>
          </cell>
          <cell r="E2700">
            <v>2.2000000000000001E-4</v>
          </cell>
          <cell r="G2700">
            <v>6.7000000000000002E-4</v>
          </cell>
          <cell r="I2700">
            <v>4.81E-3</v>
          </cell>
          <cell r="K2700">
            <v>2.9455200000000001</v>
          </cell>
        </row>
        <row r="2701">
          <cell r="B2701">
            <v>20</v>
          </cell>
          <cell r="E2701">
            <v>1.175E-2</v>
          </cell>
          <cell r="G2701">
            <v>1.316E-2</v>
          </cell>
          <cell r="I2701">
            <v>2.819E-2</v>
          </cell>
          <cell r="K2701">
            <v>6.4877099999999999</v>
          </cell>
        </row>
        <row r="2702">
          <cell r="B2702">
            <v>25</v>
          </cell>
          <cell r="E2702">
            <v>2.8999999999999998E-3</v>
          </cell>
          <cell r="G2702">
            <v>5.4799999999999996E-3</v>
          </cell>
          <cell r="I2702">
            <v>9.7599999999999996E-3</v>
          </cell>
          <cell r="K2702">
            <v>1.6318299999999999</v>
          </cell>
        </row>
        <row r="2703">
          <cell r="B2703">
            <v>25</v>
          </cell>
          <cell r="E2703">
            <v>4.3299999999999998E-2</v>
          </cell>
          <cell r="G2703">
            <v>4.2419999999999999E-2</v>
          </cell>
          <cell r="I2703">
            <v>4.104E-2</v>
          </cell>
          <cell r="K2703">
            <v>10.467969999999999</v>
          </cell>
        </row>
        <row r="2704">
          <cell r="B2704">
            <v>25</v>
          </cell>
          <cell r="E2704">
            <v>1.529E-2</v>
          </cell>
          <cell r="G2704">
            <v>1.524E-2</v>
          </cell>
          <cell r="I2704">
            <v>1.8880000000000001E-2</v>
          </cell>
          <cell r="K2704">
            <v>3.6392699999999998</v>
          </cell>
        </row>
        <row r="2705">
          <cell r="B2705">
            <v>25</v>
          </cell>
          <cell r="E2705">
            <v>4.2000000000000002E-4</v>
          </cell>
          <cell r="G2705">
            <v>5.2199999999999998E-3</v>
          </cell>
          <cell r="I2705">
            <v>4.7299999999999998E-3</v>
          </cell>
          <cell r="K2705">
            <v>1.39072</v>
          </cell>
        </row>
        <row r="2706">
          <cell r="B2706">
            <v>25</v>
          </cell>
          <cell r="E2706">
            <v>2.3390000000000001E-2</v>
          </cell>
          <cell r="G2706">
            <v>2.2429999999999999E-2</v>
          </cell>
          <cell r="I2706">
            <v>2.12E-2</v>
          </cell>
          <cell r="K2706">
            <v>5.0315399999999997</v>
          </cell>
        </row>
        <row r="2707">
          <cell r="B2707">
            <v>25</v>
          </cell>
          <cell r="E2707">
            <v>2.7220000000000001E-2</v>
          </cell>
          <cell r="G2707">
            <v>2.8899999999999999E-2</v>
          </cell>
          <cell r="I2707">
            <v>2.7810000000000001E-2</v>
          </cell>
          <cell r="K2707">
            <v>6.9342300000000003</v>
          </cell>
        </row>
        <row r="2708">
          <cell r="B2708">
            <v>25</v>
          </cell>
          <cell r="E2708">
            <v>3.2000000000000003E-4</v>
          </cell>
          <cell r="G2708">
            <v>2.7899999999999999E-3</v>
          </cell>
          <cell r="I2708">
            <v>2.5600000000000002E-3</v>
          </cell>
          <cell r="K2708">
            <v>0.75527</v>
          </cell>
        </row>
        <row r="2709">
          <cell r="B2709">
            <v>25</v>
          </cell>
          <cell r="E2709">
            <v>3.8999999999999999E-4</v>
          </cell>
          <cell r="G2709">
            <v>4.8999999999999998E-3</v>
          </cell>
          <cell r="I2709">
            <v>4.5199999999999997E-3</v>
          </cell>
          <cell r="K2709">
            <v>1.3137000000000001</v>
          </cell>
        </row>
        <row r="2710">
          <cell r="B2710">
            <v>25</v>
          </cell>
          <cell r="E2710">
            <v>4.6000000000000001E-4</v>
          </cell>
          <cell r="G2710">
            <v>3.3400000000000001E-3</v>
          </cell>
          <cell r="I2710">
            <v>2.7799999999999999E-3</v>
          </cell>
          <cell r="K2710">
            <v>0.74307999999999996</v>
          </cell>
        </row>
        <row r="2711">
          <cell r="B2711">
            <v>25</v>
          </cell>
          <cell r="E2711">
            <v>4.6899999999999997E-3</v>
          </cell>
          <cell r="G2711">
            <v>5.0299999999999997E-3</v>
          </cell>
          <cell r="I2711">
            <v>7.2100000000000003E-3</v>
          </cell>
          <cell r="K2711">
            <v>1.0764400000000001</v>
          </cell>
        </row>
        <row r="2712">
          <cell r="B2712">
            <v>25</v>
          </cell>
          <cell r="E2712">
            <v>2.0990000000000002E-2</v>
          </cell>
          <cell r="G2712">
            <v>2.18E-2</v>
          </cell>
          <cell r="I2712">
            <v>1.9400000000000001E-2</v>
          </cell>
          <cell r="K2712">
            <v>3.6409099999999999</v>
          </cell>
        </row>
        <row r="2713">
          <cell r="B2713">
            <v>25</v>
          </cell>
          <cell r="E2713">
            <v>3.8999999999999999E-4</v>
          </cell>
          <cell r="G2713">
            <v>4.8700000000000002E-3</v>
          </cell>
          <cell r="I2713">
            <v>4.4299999999999999E-3</v>
          </cell>
          <cell r="K2713">
            <v>1.31959</v>
          </cell>
        </row>
        <row r="2714">
          <cell r="B2714">
            <v>25</v>
          </cell>
          <cell r="E2714">
            <v>3.6999999999999999E-4</v>
          </cell>
          <cell r="G2714">
            <v>4.7699999999999999E-3</v>
          </cell>
          <cell r="I2714">
            <v>4.4999999999999997E-3</v>
          </cell>
          <cell r="K2714">
            <v>1.31803</v>
          </cell>
        </row>
        <row r="2715">
          <cell r="B2715">
            <v>25</v>
          </cell>
          <cell r="E2715">
            <v>9.7900000000000001E-3</v>
          </cell>
          <cell r="G2715">
            <v>9.9500000000000005E-3</v>
          </cell>
          <cell r="I2715">
            <v>8.43E-3</v>
          </cell>
          <cell r="K2715">
            <v>2.2289099999999999</v>
          </cell>
        </row>
        <row r="2716">
          <cell r="B2716">
            <v>25</v>
          </cell>
          <cell r="E2716">
            <v>1.175E-2</v>
          </cell>
          <cell r="G2716">
            <v>1.2959999999999999E-2</v>
          </cell>
          <cell r="I2716">
            <v>1.197E-2</v>
          </cell>
          <cell r="K2716">
            <v>3.1331500000000001</v>
          </cell>
        </row>
        <row r="2717">
          <cell r="B2717">
            <v>25</v>
          </cell>
          <cell r="E2717">
            <v>3.4000000000000002E-4</v>
          </cell>
          <cell r="G2717">
            <v>5.3600000000000002E-3</v>
          </cell>
          <cell r="I2717">
            <v>4.4799999999999996E-3</v>
          </cell>
          <cell r="K2717">
            <v>1.3036799999999999</v>
          </cell>
        </row>
        <row r="2718">
          <cell r="B2718">
            <v>25</v>
          </cell>
          <cell r="E2718">
            <v>1.157E-2</v>
          </cell>
          <cell r="G2718">
            <v>1.179E-2</v>
          </cell>
          <cell r="I2718">
            <v>1.064E-2</v>
          </cell>
          <cell r="K2718">
            <v>3.6277900000000001</v>
          </cell>
        </row>
        <row r="2719">
          <cell r="B2719">
            <v>25</v>
          </cell>
          <cell r="E2719">
            <v>3.5E-4</v>
          </cell>
          <cell r="G2719">
            <v>4.9800000000000001E-3</v>
          </cell>
          <cell r="I2719">
            <v>4.5799999999999999E-3</v>
          </cell>
          <cell r="K2719">
            <v>1.3141700000000001</v>
          </cell>
        </row>
        <row r="2720">
          <cell r="B2720">
            <v>25</v>
          </cell>
          <cell r="E2720">
            <v>3.5E-4</v>
          </cell>
          <cell r="G2720">
            <v>2.7899999999999999E-3</v>
          </cell>
          <cell r="I2720">
            <v>2.66E-3</v>
          </cell>
          <cell r="K2720">
            <v>0.73667000000000005</v>
          </cell>
        </row>
        <row r="2721">
          <cell r="B2721">
            <v>25</v>
          </cell>
          <cell r="E2721">
            <v>3.1E-4</v>
          </cell>
          <cell r="G2721">
            <v>2.64E-3</v>
          </cell>
          <cell r="I2721">
            <v>2.4299999999999999E-3</v>
          </cell>
          <cell r="K2721">
            <v>0.72416000000000003</v>
          </cell>
        </row>
        <row r="2722">
          <cell r="B2722">
            <v>25</v>
          </cell>
          <cell r="E2722">
            <v>5.2199999999999998E-3</v>
          </cell>
          <cell r="G2722">
            <v>7.0800000000000004E-3</v>
          </cell>
          <cell r="I2722">
            <v>1.014E-2</v>
          </cell>
          <cell r="K2722">
            <v>1.75861</v>
          </cell>
        </row>
        <row r="2723">
          <cell r="B2723">
            <v>25</v>
          </cell>
          <cell r="E2723">
            <v>3.6999999999999999E-4</v>
          </cell>
          <cell r="G2723">
            <v>4.96E-3</v>
          </cell>
          <cell r="I2723">
            <v>4.7099999999999998E-3</v>
          </cell>
          <cell r="K2723">
            <v>1.3156600000000001</v>
          </cell>
        </row>
        <row r="2724">
          <cell r="B2724">
            <v>25</v>
          </cell>
          <cell r="E2724">
            <v>8.7399999999999995E-3</v>
          </cell>
          <cell r="G2724">
            <v>1.086E-2</v>
          </cell>
          <cell r="I2724">
            <v>9.2200000000000008E-3</v>
          </cell>
          <cell r="K2724">
            <v>3.2183000000000002</v>
          </cell>
        </row>
        <row r="2725">
          <cell r="B2725">
            <v>25</v>
          </cell>
          <cell r="E2725">
            <v>2.9199999999999999E-3</v>
          </cell>
          <cell r="G2725">
            <v>3.5400000000000002E-3</v>
          </cell>
          <cell r="I2725">
            <v>5.4099999999999999E-3</v>
          </cell>
          <cell r="K2725">
            <v>0.95645000000000002</v>
          </cell>
        </row>
        <row r="2726">
          <cell r="B2726">
            <v>25</v>
          </cell>
          <cell r="E2726">
            <v>1.1180000000000001E-2</v>
          </cell>
          <cell r="G2726">
            <v>1.043E-2</v>
          </cell>
          <cell r="I2726">
            <v>1.5049999999999999E-2</v>
          </cell>
          <cell r="K2726">
            <v>2.2383000000000002</v>
          </cell>
        </row>
        <row r="2727">
          <cell r="B2727">
            <v>25</v>
          </cell>
          <cell r="E2727">
            <v>7.2399999999999999E-3</v>
          </cell>
          <cell r="G2727">
            <v>8.5500000000000003E-3</v>
          </cell>
          <cell r="I2727">
            <v>1.1180000000000001E-2</v>
          </cell>
          <cell r="K2727">
            <v>1.98614</v>
          </cell>
        </row>
        <row r="2728">
          <cell r="B2728">
            <v>25</v>
          </cell>
          <cell r="E2728">
            <v>2.7000000000000001E-3</v>
          </cell>
          <cell r="G2728">
            <v>5.3499999999999997E-3</v>
          </cell>
          <cell r="I2728">
            <v>8.2000000000000007E-3</v>
          </cell>
          <cell r="K2728">
            <v>1.6196900000000001</v>
          </cell>
        </row>
        <row r="2729">
          <cell r="B2729">
            <v>25</v>
          </cell>
          <cell r="E2729">
            <v>8.43E-3</v>
          </cell>
          <cell r="G2729">
            <v>1.0789999999999999E-2</v>
          </cell>
          <cell r="I2729">
            <v>9.3699999999999999E-3</v>
          </cell>
          <cell r="K2729">
            <v>3.2430099999999999</v>
          </cell>
        </row>
        <row r="2730">
          <cell r="B2730">
            <v>25</v>
          </cell>
          <cell r="E2730">
            <v>5.1000000000000004E-4</v>
          </cell>
          <cell r="G2730">
            <v>5.7499999999999999E-3</v>
          </cell>
          <cell r="I2730">
            <v>4.4600000000000004E-3</v>
          </cell>
          <cell r="K2730">
            <v>1.3151299999999999</v>
          </cell>
        </row>
        <row r="2731">
          <cell r="B2731">
            <v>25</v>
          </cell>
          <cell r="E2731">
            <v>8.94E-3</v>
          </cell>
          <cell r="G2731">
            <v>9.5399999999999999E-3</v>
          </cell>
          <cell r="I2731">
            <v>1.29E-2</v>
          </cell>
          <cell r="K2731">
            <v>3.1120399999999999</v>
          </cell>
        </row>
        <row r="2732">
          <cell r="B2732">
            <v>25</v>
          </cell>
          <cell r="E2732">
            <v>5.4200000000000003E-3</v>
          </cell>
          <cell r="G2732">
            <v>6.94E-3</v>
          </cell>
          <cell r="I2732">
            <v>5.6800000000000002E-3</v>
          </cell>
          <cell r="K2732">
            <v>1.8731199999999999</v>
          </cell>
        </row>
        <row r="2733">
          <cell r="B2733">
            <v>25</v>
          </cell>
          <cell r="E2733">
            <v>3.6000000000000002E-4</v>
          </cell>
          <cell r="G2733">
            <v>6.1599999999999997E-3</v>
          </cell>
          <cell r="I2733">
            <v>4.47E-3</v>
          </cell>
          <cell r="K2733">
            <v>1.3084499999999999</v>
          </cell>
        </row>
        <row r="2734">
          <cell r="B2734">
            <v>25</v>
          </cell>
          <cell r="E2734">
            <v>2.5300000000000001E-3</v>
          </cell>
          <cell r="G2734">
            <v>5.5500000000000002E-3</v>
          </cell>
          <cell r="I2734">
            <v>8.1300000000000001E-3</v>
          </cell>
          <cell r="K2734">
            <v>1.7639100000000001</v>
          </cell>
        </row>
        <row r="2735">
          <cell r="B2735">
            <v>25</v>
          </cell>
          <cell r="E2735">
            <v>3.5E-4</v>
          </cell>
          <cell r="G2735">
            <v>4.8999999999999998E-3</v>
          </cell>
          <cell r="I2735">
            <v>4.45E-3</v>
          </cell>
          <cell r="K2735">
            <v>1.31667</v>
          </cell>
        </row>
        <row r="2736">
          <cell r="B2736">
            <v>25</v>
          </cell>
          <cell r="E2736">
            <v>2.6800000000000001E-3</v>
          </cell>
          <cell r="G2736">
            <v>5.9699999999999996E-3</v>
          </cell>
          <cell r="I2736">
            <v>8.9899999999999997E-3</v>
          </cell>
          <cell r="K2736">
            <v>1.7415700000000001</v>
          </cell>
        </row>
        <row r="2737">
          <cell r="B2737">
            <v>25</v>
          </cell>
          <cell r="E2737">
            <v>3.9280000000000002E-2</v>
          </cell>
          <cell r="G2737">
            <v>3.9579999999999997E-2</v>
          </cell>
          <cell r="I2737">
            <v>3.9329999999999997E-2</v>
          </cell>
          <cell r="K2737">
            <v>5.9474200000000002</v>
          </cell>
        </row>
        <row r="2738">
          <cell r="B2738">
            <v>25</v>
          </cell>
          <cell r="E2738">
            <v>3.2070000000000001E-2</v>
          </cell>
          <cell r="G2738">
            <v>3.2759999999999997E-2</v>
          </cell>
          <cell r="I2738">
            <v>3.2169999999999997E-2</v>
          </cell>
          <cell r="K2738">
            <v>7.98001</v>
          </cell>
        </row>
        <row r="2739">
          <cell r="B2739">
            <v>25</v>
          </cell>
          <cell r="E2739">
            <v>4.2999999999999999E-4</v>
          </cell>
          <cell r="G2739">
            <v>5.6100000000000004E-3</v>
          </cell>
          <cell r="I2739">
            <v>4.4099999999999999E-3</v>
          </cell>
          <cell r="K2739">
            <v>1.3158099999999999</v>
          </cell>
        </row>
        <row r="2740">
          <cell r="B2740">
            <v>25</v>
          </cell>
          <cell r="E2740">
            <v>3.6000000000000002E-4</v>
          </cell>
          <cell r="G2740">
            <v>4.9500000000000004E-3</v>
          </cell>
          <cell r="I2740">
            <v>4.7800000000000004E-3</v>
          </cell>
          <cell r="K2740">
            <v>1.3152200000000001</v>
          </cell>
        </row>
        <row r="2741">
          <cell r="B2741">
            <v>25</v>
          </cell>
          <cell r="E2741">
            <v>2.5850000000000001E-2</v>
          </cell>
          <cell r="G2741">
            <v>2.4060000000000002E-2</v>
          </cell>
          <cell r="I2741">
            <v>2.7449999999999999E-2</v>
          </cell>
          <cell r="K2741">
            <v>4.4325900000000003</v>
          </cell>
        </row>
        <row r="2742">
          <cell r="B2742">
            <v>25</v>
          </cell>
          <cell r="E2742">
            <v>3.8000000000000002E-4</v>
          </cell>
          <cell r="G2742">
            <v>5.0800000000000003E-3</v>
          </cell>
          <cell r="I2742">
            <v>4.7000000000000002E-3</v>
          </cell>
          <cell r="K2742">
            <v>1.3005500000000001</v>
          </cell>
        </row>
        <row r="2743">
          <cell r="B2743">
            <v>25</v>
          </cell>
          <cell r="E2743">
            <v>1.375E-2</v>
          </cell>
          <cell r="G2743">
            <v>1.5630000000000002E-2</v>
          </cell>
          <cell r="I2743">
            <v>1.6310000000000002E-2</v>
          </cell>
          <cell r="K2743">
            <v>4.9039799999999998</v>
          </cell>
        </row>
        <row r="2744">
          <cell r="B2744">
            <v>25</v>
          </cell>
          <cell r="E2744">
            <v>4.5999999999999999E-3</v>
          </cell>
          <cell r="G2744">
            <v>5.11E-3</v>
          </cell>
          <cell r="I2744">
            <v>6.3699999999999998E-3</v>
          </cell>
          <cell r="K2744">
            <v>1.6639900000000001</v>
          </cell>
        </row>
        <row r="2745">
          <cell r="B2745">
            <v>25</v>
          </cell>
          <cell r="E2745">
            <v>1.6469999999999999E-2</v>
          </cell>
          <cell r="G2745">
            <v>1.7680000000000001E-2</v>
          </cell>
          <cell r="I2745">
            <v>1.617E-2</v>
          </cell>
          <cell r="K2745">
            <v>4.3898700000000002</v>
          </cell>
        </row>
        <row r="2746">
          <cell r="B2746">
            <v>25</v>
          </cell>
          <cell r="E2746">
            <v>8.9800000000000001E-3</v>
          </cell>
          <cell r="G2746">
            <v>1.3050000000000001E-2</v>
          </cell>
          <cell r="I2746">
            <v>1.2019999999999999E-2</v>
          </cell>
          <cell r="K2746">
            <v>3.4180299999999999</v>
          </cell>
        </row>
        <row r="2747">
          <cell r="B2747">
            <v>25</v>
          </cell>
          <cell r="E2747">
            <v>2.2579999999999999E-2</v>
          </cell>
          <cell r="G2747">
            <v>2.3810000000000001E-2</v>
          </cell>
          <cell r="I2747">
            <v>2.3640000000000001E-2</v>
          </cell>
          <cell r="K2747">
            <v>5.4878200000000001</v>
          </cell>
        </row>
        <row r="2748">
          <cell r="B2748">
            <v>25</v>
          </cell>
          <cell r="E2748">
            <v>8.4100000000000008E-3</v>
          </cell>
          <cell r="G2748">
            <v>1.0699999999999999E-2</v>
          </cell>
          <cell r="I2748">
            <v>9.3200000000000002E-3</v>
          </cell>
          <cell r="K2748">
            <v>3.1494900000000001</v>
          </cell>
        </row>
        <row r="2749">
          <cell r="B2749">
            <v>25</v>
          </cell>
          <cell r="E2749">
            <v>3.5E-4</v>
          </cell>
          <cell r="G2749">
            <v>5.0000000000000001E-3</v>
          </cell>
          <cell r="I2749">
            <v>4.47E-3</v>
          </cell>
          <cell r="K2749">
            <v>1.3243799999999999</v>
          </cell>
        </row>
        <row r="2750">
          <cell r="B2750">
            <v>25</v>
          </cell>
          <cell r="E2750">
            <v>3.98E-3</v>
          </cell>
          <cell r="G2750">
            <v>6.6100000000000004E-3</v>
          </cell>
          <cell r="I2750">
            <v>9.3299999999999998E-3</v>
          </cell>
          <cell r="K2750">
            <v>1.7311399999999999</v>
          </cell>
        </row>
        <row r="2751">
          <cell r="B2751">
            <v>25</v>
          </cell>
          <cell r="E2751">
            <v>3.6000000000000002E-4</v>
          </cell>
          <cell r="G2751">
            <v>4.9800000000000001E-3</v>
          </cell>
          <cell r="I2751">
            <v>4.4999999999999997E-3</v>
          </cell>
          <cell r="K2751">
            <v>1.40865</v>
          </cell>
        </row>
        <row r="2752">
          <cell r="B2752">
            <v>25</v>
          </cell>
          <cell r="E2752">
            <v>3.3E-4</v>
          </cell>
          <cell r="G2752">
            <v>2.8500000000000001E-3</v>
          </cell>
          <cell r="I2752">
            <v>2.3900000000000002E-3</v>
          </cell>
          <cell r="K2752">
            <v>0.73468999999999995</v>
          </cell>
        </row>
        <row r="2753">
          <cell r="B2753">
            <v>25</v>
          </cell>
          <cell r="E2753">
            <v>3.1E-4</v>
          </cell>
          <cell r="G2753">
            <v>2.6800000000000001E-3</v>
          </cell>
          <cell r="I2753">
            <v>2.4299999999999999E-3</v>
          </cell>
          <cell r="K2753">
            <v>0.73670000000000002</v>
          </cell>
        </row>
        <row r="2754">
          <cell r="B2754">
            <v>25</v>
          </cell>
          <cell r="E2754">
            <v>5.5199999999999997E-3</v>
          </cell>
          <cell r="G2754">
            <v>7.7099999999999998E-3</v>
          </cell>
          <cell r="I2754">
            <v>1.072E-2</v>
          </cell>
          <cell r="K2754">
            <v>1.7856700000000001</v>
          </cell>
        </row>
        <row r="2755">
          <cell r="B2755">
            <v>25</v>
          </cell>
          <cell r="E2755">
            <v>2.904E-2</v>
          </cell>
          <cell r="G2755">
            <v>3.1199999999999999E-2</v>
          </cell>
          <cell r="I2755">
            <v>2.758E-2</v>
          </cell>
          <cell r="K2755">
            <v>8.3475599999999996</v>
          </cell>
        </row>
        <row r="2756">
          <cell r="B2756">
            <v>25</v>
          </cell>
          <cell r="E2756">
            <v>3.1E-4</v>
          </cell>
          <cell r="G2756">
            <v>2.66E-3</v>
          </cell>
          <cell r="I2756">
            <v>2.3900000000000002E-3</v>
          </cell>
          <cell r="K2756">
            <v>1.2034499999999999</v>
          </cell>
        </row>
        <row r="2757">
          <cell r="B2757">
            <v>25</v>
          </cell>
          <cell r="E2757">
            <v>1.9529999999999999E-2</v>
          </cell>
          <cell r="G2757">
            <v>2.1530000000000001E-2</v>
          </cell>
          <cell r="I2757">
            <v>2.2780000000000002E-2</v>
          </cell>
          <cell r="K2757">
            <v>5.24519</v>
          </cell>
        </row>
        <row r="2758">
          <cell r="B2758">
            <v>25</v>
          </cell>
          <cell r="E2758">
            <v>2.1989999999999999E-2</v>
          </cell>
          <cell r="G2758">
            <v>2.349E-2</v>
          </cell>
          <cell r="I2758">
            <v>2.094E-2</v>
          </cell>
          <cell r="K2758">
            <v>5.9971899999999998</v>
          </cell>
        </row>
        <row r="2759">
          <cell r="B2759">
            <v>25</v>
          </cell>
          <cell r="E2759">
            <v>3.3E-4</v>
          </cell>
          <cell r="G2759">
            <v>3.1099999999999999E-3</v>
          </cell>
          <cell r="I2759">
            <v>2.5100000000000001E-3</v>
          </cell>
          <cell r="K2759">
            <v>0.80998999999999999</v>
          </cell>
        </row>
        <row r="2760">
          <cell r="B2760">
            <v>25</v>
          </cell>
          <cell r="E2760">
            <v>2.8719999999999999E-2</v>
          </cell>
          <cell r="G2760">
            <v>2.332E-2</v>
          </cell>
          <cell r="I2760">
            <v>1.9859999999999999E-2</v>
          </cell>
          <cell r="K2760">
            <v>7.7288699999999997</v>
          </cell>
        </row>
        <row r="2761">
          <cell r="B2761">
            <v>25</v>
          </cell>
          <cell r="E2761">
            <v>9.8099999999999993E-3</v>
          </cell>
          <cell r="G2761">
            <v>1.1259999999999999E-2</v>
          </cell>
          <cell r="I2761">
            <v>1.4710000000000001E-2</v>
          </cell>
          <cell r="K2761">
            <v>2.657</v>
          </cell>
        </row>
        <row r="2762">
          <cell r="B2762">
            <v>25</v>
          </cell>
          <cell r="E2762">
            <v>1.61E-2</v>
          </cell>
          <cell r="G2762">
            <v>1.179E-2</v>
          </cell>
          <cell r="I2762">
            <v>1.231E-2</v>
          </cell>
          <cell r="K2762">
            <v>3.0626600000000002</v>
          </cell>
        </row>
        <row r="2763">
          <cell r="B2763">
            <v>25</v>
          </cell>
          <cell r="E2763">
            <v>9.8600000000000007E-3</v>
          </cell>
          <cell r="G2763">
            <v>1.436E-2</v>
          </cell>
          <cell r="I2763">
            <v>1.132E-2</v>
          </cell>
          <cell r="K2763">
            <v>3.7526600000000001</v>
          </cell>
        </row>
        <row r="2764">
          <cell r="B2764">
            <v>25</v>
          </cell>
          <cell r="E2764">
            <v>3.6999999999999999E-4</v>
          </cell>
          <cell r="G2764">
            <v>5.4999999999999997E-3</v>
          </cell>
          <cell r="I2764">
            <v>4.6800000000000001E-3</v>
          </cell>
          <cell r="K2764">
            <v>1.32131</v>
          </cell>
        </row>
        <row r="2765">
          <cell r="B2765">
            <v>25</v>
          </cell>
          <cell r="E2765">
            <v>3.5E-4</v>
          </cell>
          <cell r="G2765">
            <v>4.79E-3</v>
          </cell>
          <cell r="I2765">
            <v>4.5900000000000003E-3</v>
          </cell>
          <cell r="K2765">
            <v>1.3148599999999999</v>
          </cell>
        </row>
        <row r="2766">
          <cell r="B2766">
            <v>25</v>
          </cell>
          <cell r="E2766">
            <v>3.1E-4</v>
          </cell>
          <cell r="G2766">
            <v>2.7200000000000002E-3</v>
          </cell>
          <cell r="I2766">
            <v>3.0400000000000002E-3</v>
          </cell>
          <cell r="K2766">
            <v>0.73399999999999999</v>
          </cell>
        </row>
        <row r="2767">
          <cell r="B2767">
            <v>25</v>
          </cell>
          <cell r="E2767">
            <v>1.6760000000000001E-2</v>
          </cell>
          <cell r="G2767">
            <v>1.9290000000000002E-2</v>
          </cell>
          <cell r="I2767">
            <v>1.6559999999999998E-2</v>
          </cell>
          <cell r="K2767">
            <v>6.1619200000000003</v>
          </cell>
        </row>
        <row r="2768">
          <cell r="B2768">
            <v>25</v>
          </cell>
          <cell r="E2768">
            <v>3.4000000000000002E-4</v>
          </cell>
          <cell r="G2768">
            <v>4.96E-3</v>
          </cell>
          <cell r="I2768">
            <v>4.4400000000000004E-3</v>
          </cell>
          <cell r="K2768">
            <v>1.32229</v>
          </cell>
        </row>
        <row r="2769">
          <cell r="B2769">
            <v>25</v>
          </cell>
          <cell r="E2769">
            <v>1.0659999999999999E-2</v>
          </cell>
          <cell r="G2769">
            <v>1.039E-2</v>
          </cell>
          <cell r="I2769">
            <v>9.6900000000000007E-3</v>
          </cell>
          <cell r="K2769">
            <v>2.5245700000000002</v>
          </cell>
        </row>
        <row r="2770">
          <cell r="B2770">
            <v>25</v>
          </cell>
          <cell r="E2770">
            <v>3.4000000000000002E-4</v>
          </cell>
          <cell r="G2770">
            <v>4.9300000000000004E-3</v>
          </cell>
          <cell r="I2770">
            <v>4.5399999999999998E-3</v>
          </cell>
          <cell r="K2770">
            <v>1.33449</v>
          </cell>
        </row>
        <row r="2771">
          <cell r="B2771">
            <v>25</v>
          </cell>
          <cell r="E2771">
            <v>3.4000000000000002E-4</v>
          </cell>
          <cell r="G2771">
            <v>4.7000000000000002E-3</v>
          </cell>
          <cell r="I2771">
            <v>4.4600000000000004E-3</v>
          </cell>
          <cell r="K2771">
            <v>1.30315</v>
          </cell>
        </row>
        <row r="2772">
          <cell r="B2772">
            <v>25</v>
          </cell>
          <cell r="E2772">
            <v>3.1E-4</v>
          </cell>
          <cell r="G2772">
            <v>2.63E-3</v>
          </cell>
          <cell r="I2772">
            <v>2.4499999999999999E-3</v>
          </cell>
          <cell r="K2772">
            <v>0.72504000000000002</v>
          </cell>
        </row>
        <row r="2773">
          <cell r="B2773">
            <v>25</v>
          </cell>
          <cell r="E2773">
            <v>2.6960000000000001E-2</v>
          </cell>
          <cell r="G2773">
            <v>2.7040000000000002E-2</v>
          </cell>
          <cell r="I2773">
            <v>2.4170000000000001E-2</v>
          </cell>
          <cell r="K2773">
            <v>5.2882699999999998</v>
          </cell>
        </row>
        <row r="2774">
          <cell r="B2774">
            <v>25</v>
          </cell>
          <cell r="E2774">
            <v>1.389E-2</v>
          </cell>
          <cell r="G2774">
            <v>1.5709999999999998E-2</v>
          </cell>
          <cell r="I2774">
            <v>1.4189999999999999E-2</v>
          </cell>
          <cell r="K2774">
            <v>4.1065800000000001</v>
          </cell>
        </row>
        <row r="2775">
          <cell r="B2775">
            <v>25</v>
          </cell>
          <cell r="E2775">
            <v>9.0799999999999995E-3</v>
          </cell>
          <cell r="G2775">
            <v>1.14E-2</v>
          </cell>
          <cell r="I2775">
            <v>1.5339999999999999E-2</v>
          </cell>
          <cell r="K2775">
            <v>2.63733</v>
          </cell>
        </row>
        <row r="2776">
          <cell r="B2776">
            <v>25</v>
          </cell>
          <cell r="E2776">
            <v>9.6500000000000006E-3</v>
          </cell>
          <cell r="G2776">
            <v>1.068E-2</v>
          </cell>
          <cell r="I2776">
            <v>9.4400000000000005E-3</v>
          </cell>
          <cell r="K2776">
            <v>5.7690099999999997</v>
          </cell>
        </row>
        <row r="2777">
          <cell r="B2777">
            <v>25</v>
          </cell>
          <cell r="E2777">
            <v>3.6000000000000002E-4</v>
          </cell>
          <cell r="G2777">
            <v>5.0800000000000003E-3</v>
          </cell>
          <cell r="I2777">
            <v>4.6299999999999996E-3</v>
          </cell>
          <cell r="K2777">
            <v>1.3076000000000001</v>
          </cell>
        </row>
        <row r="2778">
          <cell r="B2778">
            <v>25</v>
          </cell>
          <cell r="E2778">
            <v>3.1E-4</v>
          </cell>
          <cell r="G2778">
            <v>2.7599999999999999E-3</v>
          </cell>
          <cell r="I2778">
            <v>2.4399999999999999E-3</v>
          </cell>
          <cell r="K2778">
            <v>0.89171999999999996</v>
          </cell>
        </row>
        <row r="2779">
          <cell r="B2779">
            <v>25</v>
          </cell>
          <cell r="E2779">
            <v>2.0469999999999999E-2</v>
          </cell>
          <cell r="G2779">
            <v>1.489E-2</v>
          </cell>
          <cell r="I2779">
            <v>1.5259999999999999E-2</v>
          </cell>
          <cell r="K2779">
            <v>2.9454199999999999</v>
          </cell>
        </row>
        <row r="2780">
          <cell r="B2780">
            <v>25</v>
          </cell>
          <cell r="E2780">
            <v>4.0000000000000002E-4</v>
          </cell>
          <cell r="G2780">
            <v>5.0000000000000001E-3</v>
          </cell>
          <cell r="I2780">
            <v>4.4900000000000001E-3</v>
          </cell>
          <cell r="K2780">
            <v>1.30532</v>
          </cell>
        </row>
        <row r="2781">
          <cell r="B2781">
            <v>25</v>
          </cell>
          <cell r="E2781">
            <v>7.43E-3</v>
          </cell>
          <cell r="G2781">
            <v>9.6600000000000002E-3</v>
          </cell>
          <cell r="I2781">
            <v>1.278E-2</v>
          </cell>
          <cell r="K2781">
            <v>2.6486900000000002</v>
          </cell>
        </row>
        <row r="2782">
          <cell r="B2782">
            <v>25</v>
          </cell>
          <cell r="E2782">
            <v>4.0999999999999999E-4</v>
          </cell>
          <cell r="G2782">
            <v>5.64E-3</v>
          </cell>
          <cell r="I2782">
            <v>4.6100000000000004E-3</v>
          </cell>
          <cell r="K2782">
            <v>1.30707</v>
          </cell>
        </row>
        <row r="2783">
          <cell r="B2783">
            <v>25</v>
          </cell>
          <cell r="E2783">
            <v>3.6999999999999999E-4</v>
          </cell>
          <cell r="G2783">
            <v>5.8500000000000002E-3</v>
          </cell>
          <cell r="I2783">
            <v>4.7299999999999998E-3</v>
          </cell>
          <cell r="K2783">
            <v>1.4016</v>
          </cell>
        </row>
        <row r="2784">
          <cell r="B2784">
            <v>25</v>
          </cell>
          <cell r="E2784">
            <v>3.6000000000000002E-4</v>
          </cell>
          <cell r="G2784">
            <v>4.9800000000000001E-3</v>
          </cell>
          <cell r="I2784">
            <v>4.6600000000000001E-3</v>
          </cell>
          <cell r="K2784">
            <v>1.3299799999999999</v>
          </cell>
        </row>
        <row r="2785">
          <cell r="B2785">
            <v>25</v>
          </cell>
          <cell r="E2785">
            <v>4.0999999999999999E-4</v>
          </cell>
          <cell r="G2785">
            <v>5.9699999999999996E-3</v>
          </cell>
          <cell r="I2785">
            <v>5.0699999999999999E-3</v>
          </cell>
          <cell r="K2785">
            <v>1.3386</v>
          </cell>
        </row>
        <row r="2786">
          <cell r="B2786">
            <v>25</v>
          </cell>
          <cell r="E2786">
            <v>9.4299999999999991E-3</v>
          </cell>
          <cell r="G2786">
            <v>1.32E-2</v>
          </cell>
          <cell r="I2786">
            <v>1.076E-2</v>
          </cell>
          <cell r="K2786">
            <v>3.3874</v>
          </cell>
        </row>
        <row r="2787">
          <cell r="B2787">
            <v>25</v>
          </cell>
          <cell r="E2787">
            <v>9.1699999999999993E-3</v>
          </cell>
          <cell r="G2787">
            <v>1.205E-2</v>
          </cell>
          <cell r="I2787">
            <v>1.1690000000000001E-2</v>
          </cell>
          <cell r="K2787">
            <v>3.02529</v>
          </cell>
        </row>
        <row r="2788">
          <cell r="B2788">
            <v>25</v>
          </cell>
          <cell r="E2788">
            <v>1.005E-2</v>
          </cell>
          <cell r="G2788">
            <v>1.1429999999999999E-2</v>
          </cell>
          <cell r="I2788">
            <v>1.155E-2</v>
          </cell>
          <cell r="K2788">
            <v>3.5387499999999998</v>
          </cell>
        </row>
        <row r="2789">
          <cell r="B2789">
            <v>25</v>
          </cell>
          <cell r="E2789">
            <v>2.649E-2</v>
          </cell>
          <cell r="G2789">
            <v>2.7279999999999999E-2</v>
          </cell>
          <cell r="I2789">
            <v>2.4250000000000001E-2</v>
          </cell>
          <cell r="K2789">
            <v>5.1031300000000002</v>
          </cell>
        </row>
        <row r="2790">
          <cell r="B2790">
            <v>25</v>
          </cell>
          <cell r="E2790">
            <v>3.7699999999999999E-3</v>
          </cell>
          <cell r="G2790">
            <v>5.7600000000000004E-3</v>
          </cell>
          <cell r="I2790">
            <v>9.1299999999999992E-3</v>
          </cell>
          <cell r="K2790">
            <v>2.1280999999999999</v>
          </cell>
        </row>
        <row r="2791">
          <cell r="B2791">
            <v>25</v>
          </cell>
          <cell r="E2791">
            <v>3.5E-4</v>
          </cell>
          <cell r="G2791">
            <v>4.8799999999999998E-3</v>
          </cell>
          <cell r="I2791">
            <v>4.5100000000000001E-3</v>
          </cell>
          <cell r="K2791">
            <v>1.30481</v>
          </cell>
        </row>
        <row r="2792">
          <cell r="B2792">
            <v>25</v>
          </cell>
          <cell r="E2792">
            <v>5.858E-2</v>
          </cell>
          <cell r="G2792">
            <v>5.4300000000000001E-2</v>
          </cell>
          <cell r="I2792">
            <v>5.1819999999999998E-2</v>
          </cell>
          <cell r="K2792">
            <v>13.20021</v>
          </cell>
        </row>
        <row r="2793">
          <cell r="B2793">
            <v>25</v>
          </cell>
          <cell r="E2793">
            <v>8.3400000000000002E-3</v>
          </cell>
          <cell r="G2793">
            <v>6.8999999999999999E-3</v>
          </cell>
          <cell r="I2793">
            <v>8.3199999999999993E-3</v>
          </cell>
          <cell r="K2793">
            <v>1.09938</v>
          </cell>
        </row>
        <row r="2794">
          <cell r="B2794">
            <v>25</v>
          </cell>
          <cell r="E2794">
            <v>3.5680000000000003E-2</v>
          </cell>
          <cell r="G2794">
            <v>3.0859999999999999E-2</v>
          </cell>
          <cell r="I2794">
            <v>3.2890000000000003E-2</v>
          </cell>
          <cell r="K2794">
            <v>7.6912799999999999</v>
          </cell>
        </row>
        <row r="2795">
          <cell r="B2795">
            <v>25</v>
          </cell>
          <cell r="E2795">
            <v>3.6000000000000002E-4</v>
          </cell>
          <cell r="G2795">
            <v>4.9899999999999996E-3</v>
          </cell>
          <cell r="I2795">
            <v>4.47E-3</v>
          </cell>
          <cell r="K2795">
            <v>1.3021400000000001</v>
          </cell>
        </row>
        <row r="2796">
          <cell r="B2796">
            <v>25</v>
          </cell>
          <cell r="E2796">
            <v>1.729E-2</v>
          </cell>
          <cell r="G2796">
            <v>1.8069999999999999E-2</v>
          </cell>
          <cell r="I2796">
            <v>2.0119999999999999E-2</v>
          </cell>
          <cell r="K2796">
            <v>3.6136699999999999</v>
          </cell>
        </row>
        <row r="2797">
          <cell r="B2797">
            <v>25</v>
          </cell>
          <cell r="E2797">
            <v>5.407E-2</v>
          </cell>
          <cell r="G2797">
            <v>5.5039999999999999E-2</v>
          </cell>
          <cell r="I2797">
            <v>4.9140000000000003E-2</v>
          </cell>
          <cell r="K2797">
            <v>10.32442</v>
          </cell>
        </row>
        <row r="2798">
          <cell r="B2798">
            <v>25</v>
          </cell>
          <cell r="E2798">
            <v>3.2809999999999999E-2</v>
          </cell>
          <cell r="G2798">
            <v>3.0089999999999999E-2</v>
          </cell>
          <cell r="I2798">
            <v>2.8070000000000001E-2</v>
          </cell>
          <cell r="K2798">
            <v>5.4038500000000003</v>
          </cell>
        </row>
        <row r="2799">
          <cell r="B2799">
            <v>25</v>
          </cell>
          <cell r="E2799">
            <v>2.7699999999999999E-3</v>
          </cell>
          <cell r="G2799">
            <v>5.3600000000000002E-3</v>
          </cell>
          <cell r="I2799">
            <v>8.2299999999999995E-3</v>
          </cell>
          <cell r="K2799">
            <v>1.6279600000000001</v>
          </cell>
        </row>
        <row r="2800">
          <cell r="B2800">
            <v>25</v>
          </cell>
          <cell r="E2800">
            <v>5.3400000000000001E-3</v>
          </cell>
          <cell r="G2800">
            <v>7.2399999999999999E-3</v>
          </cell>
          <cell r="I2800">
            <v>1.023E-2</v>
          </cell>
          <cell r="K2800">
            <v>2.3625099999999999</v>
          </cell>
        </row>
        <row r="2801">
          <cell r="B2801">
            <v>25</v>
          </cell>
          <cell r="E2801">
            <v>2.7599999999999999E-3</v>
          </cell>
          <cell r="G2801">
            <v>4.5399999999999998E-3</v>
          </cell>
          <cell r="I2801">
            <v>7.79E-3</v>
          </cell>
          <cell r="K2801">
            <v>1.64584</v>
          </cell>
        </row>
        <row r="2802">
          <cell r="B2802">
            <v>25</v>
          </cell>
          <cell r="E2802">
            <v>2.2399999999999998E-3</v>
          </cell>
          <cell r="G2802">
            <v>4.9399999999999999E-3</v>
          </cell>
          <cell r="I2802">
            <v>7.4099999999999999E-3</v>
          </cell>
          <cell r="K2802">
            <v>2.2133500000000002</v>
          </cell>
        </row>
        <row r="2803">
          <cell r="B2803">
            <v>25</v>
          </cell>
          <cell r="E2803">
            <v>2.2720000000000001E-2</v>
          </cell>
          <cell r="G2803">
            <v>2.6980000000000001E-2</v>
          </cell>
          <cell r="I2803">
            <v>2.206E-2</v>
          </cell>
          <cell r="K2803">
            <v>6.1740199999999996</v>
          </cell>
        </row>
        <row r="2804">
          <cell r="B2804">
            <v>25</v>
          </cell>
          <cell r="E2804">
            <v>1.324E-2</v>
          </cell>
          <cell r="G2804">
            <v>1.3679999999999999E-2</v>
          </cell>
          <cell r="I2804">
            <v>1.6740000000000001E-2</v>
          </cell>
          <cell r="K2804">
            <v>4.2821199999999999</v>
          </cell>
        </row>
        <row r="2805">
          <cell r="B2805">
            <v>25</v>
          </cell>
          <cell r="E2805">
            <v>3.8000000000000002E-4</v>
          </cell>
          <cell r="G2805">
            <v>4.2300000000000003E-3</v>
          </cell>
          <cell r="I2805">
            <v>3.9100000000000003E-3</v>
          </cell>
          <cell r="K2805">
            <v>1.94475</v>
          </cell>
        </row>
        <row r="2806">
          <cell r="B2806">
            <v>25</v>
          </cell>
          <cell r="E2806">
            <v>1.2619999999999999E-2</v>
          </cell>
          <cell r="G2806">
            <v>1.7149999999999999E-2</v>
          </cell>
          <cell r="I2806">
            <v>1.1509999999999999E-2</v>
          </cell>
          <cell r="K2806">
            <v>3.07633</v>
          </cell>
        </row>
        <row r="2807">
          <cell r="B2807">
            <v>25</v>
          </cell>
          <cell r="E2807">
            <v>1.3820000000000001E-2</v>
          </cell>
          <cell r="G2807">
            <v>1.3809999999999999E-2</v>
          </cell>
          <cell r="I2807">
            <v>1.3610000000000001E-2</v>
          </cell>
          <cell r="K2807">
            <v>4.5321499999999997</v>
          </cell>
        </row>
        <row r="2808">
          <cell r="B2808">
            <v>25</v>
          </cell>
          <cell r="E2808">
            <v>3.3E-4</v>
          </cell>
          <cell r="G2808">
            <v>2.6900000000000001E-3</v>
          </cell>
          <cell r="I2808">
            <v>2.1900000000000001E-3</v>
          </cell>
          <cell r="K2808">
            <v>1.13028</v>
          </cell>
        </row>
        <row r="2809">
          <cell r="B2809">
            <v>25</v>
          </cell>
          <cell r="E2809">
            <v>4.0000000000000002E-4</v>
          </cell>
          <cell r="G2809">
            <v>4.4900000000000001E-3</v>
          </cell>
          <cell r="I2809">
            <v>4.1599999999999996E-3</v>
          </cell>
          <cell r="K2809">
            <v>1.9515499999999999</v>
          </cell>
        </row>
        <row r="2810">
          <cell r="B2810">
            <v>25</v>
          </cell>
          <cell r="E2810">
            <v>3.5E-4</v>
          </cell>
          <cell r="G2810">
            <v>4.2500000000000003E-3</v>
          </cell>
          <cell r="I2810">
            <v>3.8600000000000001E-3</v>
          </cell>
          <cell r="K2810">
            <v>1.9621599999999999</v>
          </cell>
        </row>
        <row r="2811">
          <cell r="B2811">
            <v>25</v>
          </cell>
          <cell r="E2811">
            <v>6.4099999999999999E-3</v>
          </cell>
          <cell r="G2811">
            <v>8.1700000000000002E-3</v>
          </cell>
          <cell r="I2811">
            <v>1.073E-2</v>
          </cell>
          <cell r="K2811">
            <v>2.5423</v>
          </cell>
        </row>
        <row r="2812">
          <cell r="B2812">
            <v>25</v>
          </cell>
          <cell r="E2812">
            <v>1.116E-2</v>
          </cell>
          <cell r="G2812">
            <v>1.1310000000000001E-2</v>
          </cell>
          <cell r="I2812">
            <v>1.5820000000000001E-2</v>
          </cell>
          <cell r="K2812">
            <v>2.3917600000000001</v>
          </cell>
        </row>
        <row r="2813">
          <cell r="B2813">
            <v>25</v>
          </cell>
          <cell r="E2813">
            <v>3.4000000000000002E-4</v>
          </cell>
          <cell r="G2813">
            <v>4.2599999999999999E-3</v>
          </cell>
          <cell r="I2813">
            <v>3.9100000000000003E-3</v>
          </cell>
          <cell r="K2813">
            <v>2.03024</v>
          </cell>
        </row>
        <row r="2814">
          <cell r="B2814">
            <v>25</v>
          </cell>
          <cell r="E2814">
            <v>3.5E-4</v>
          </cell>
          <cell r="G2814">
            <v>4.5799999999999999E-3</v>
          </cell>
          <cell r="I2814">
            <v>4.1399999999999996E-3</v>
          </cell>
          <cell r="K2814">
            <v>2.04284</v>
          </cell>
        </row>
        <row r="2815">
          <cell r="B2815">
            <v>25</v>
          </cell>
          <cell r="E2815">
            <v>1.201E-2</v>
          </cell>
          <cell r="G2815">
            <v>1.3220000000000001E-2</v>
          </cell>
          <cell r="I2815">
            <v>1.2120000000000001E-2</v>
          </cell>
          <cell r="K2815">
            <v>4.00312</v>
          </cell>
        </row>
        <row r="2816">
          <cell r="B2816">
            <v>25</v>
          </cell>
          <cell r="E2816">
            <v>9.3299999999999998E-3</v>
          </cell>
          <cell r="G2816">
            <v>1.068E-2</v>
          </cell>
          <cell r="I2816">
            <v>1.0449999999999999E-2</v>
          </cell>
          <cell r="K2816">
            <v>3.29122</v>
          </cell>
        </row>
        <row r="2817">
          <cell r="B2817">
            <v>25</v>
          </cell>
          <cell r="E2817">
            <v>3.4000000000000002E-4</v>
          </cell>
          <cell r="G2817">
            <v>4.7299999999999998E-3</v>
          </cell>
          <cell r="I2817">
            <v>3.8800000000000002E-3</v>
          </cell>
          <cell r="K2817">
            <v>1.95411</v>
          </cell>
        </row>
        <row r="2818">
          <cell r="B2818">
            <v>25</v>
          </cell>
          <cell r="E2818">
            <v>1.9269999999999999E-2</v>
          </cell>
          <cell r="G2818">
            <v>2.0879999999999999E-2</v>
          </cell>
          <cell r="I2818">
            <v>1.857E-2</v>
          </cell>
          <cell r="K2818">
            <v>6.47994</v>
          </cell>
        </row>
        <row r="2819">
          <cell r="B2819">
            <v>25</v>
          </cell>
          <cell r="E2819">
            <v>2.9999999999999997E-4</v>
          </cell>
          <cell r="G2819">
            <v>2.4099999999999998E-3</v>
          </cell>
          <cell r="I2819">
            <v>2.15E-3</v>
          </cell>
          <cell r="K2819">
            <v>1.1238900000000001</v>
          </cell>
        </row>
        <row r="2820">
          <cell r="B2820">
            <v>25</v>
          </cell>
          <cell r="E2820">
            <v>3.1E-4</v>
          </cell>
          <cell r="G2820">
            <v>2.31E-3</v>
          </cell>
          <cell r="I2820">
            <v>2.1099999999999999E-3</v>
          </cell>
          <cell r="K2820">
            <v>1.0833200000000001</v>
          </cell>
        </row>
        <row r="2821">
          <cell r="B2821">
            <v>25</v>
          </cell>
          <cell r="E2821">
            <v>3.3E-4</v>
          </cell>
          <cell r="G2821">
            <v>4.3200000000000001E-3</v>
          </cell>
          <cell r="I2821">
            <v>3.8800000000000002E-3</v>
          </cell>
          <cell r="K2821">
            <v>1.95425</v>
          </cell>
        </row>
        <row r="2822">
          <cell r="B2822">
            <v>25</v>
          </cell>
          <cell r="E2822">
            <v>4.5500000000000002E-3</v>
          </cell>
          <cell r="G2822">
            <v>6.45E-3</v>
          </cell>
          <cell r="I2822">
            <v>9.1299999999999992E-3</v>
          </cell>
          <cell r="K2822">
            <v>2.32016</v>
          </cell>
        </row>
        <row r="2823">
          <cell r="B2823">
            <v>25</v>
          </cell>
          <cell r="E2823">
            <v>3.4000000000000002E-4</v>
          </cell>
          <cell r="G2823">
            <v>4.2500000000000003E-3</v>
          </cell>
          <cell r="I2823">
            <v>3.8999999999999998E-3</v>
          </cell>
          <cell r="K2823">
            <v>1.96085</v>
          </cell>
        </row>
        <row r="2824">
          <cell r="B2824">
            <v>25</v>
          </cell>
          <cell r="E2824">
            <v>7.6899999999999998E-3</v>
          </cell>
          <cell r="G2824">
            <v>9.7999999999999997E-3</v>
          </cell>
          <cell r="I2824">
            <v>9.1699999999999993E-3</v>
          </cell>
          <cell r="K2824">
            <v>3.8449599999999999</v>
          </cell>
        </row>
        <row r="2825">
          <cell r="B2825">
            <v>25</v>
          </cell>
          <cell r="E2825">
            <v>4.0899999999999999E-3</v>
          </cell>
          <cell r="G2825">
            <v>5.4799999999999996E-3</v>
          </cell>
          <cell r="I2825">
            <v>8.6999999999999994E-3</v>
          </cell>
          <cell r="K2825">
            <v>2.2300499999999999</v>
          </cell>
        </row>
        <row r="2826">
          <cell r="B2826">
            <v>25</v>
          </cell>
          <cell r="E2826">
            <v>1.7770000000000001E-2</v>
          </cell>
          <cell r="G2826">
            <v>1.703E-2</v>
          </cell>
          <cell r="I2826">
            <v>1.933E-2</v>
          </cell>
          <cell r="K2826">
            <v>4.3381100000000004</v>
          </cell>
        </row>
        <row r="2827">
          <cell r="B2827">
            <v>25</v>
          </cell>
          <cell r="E2827">
            <v>6.2700000000000004E-3</v>
          </cell>
          <cell r="G2827">
            <v>7.4099999999999999E-3</v>
          </cell>
          <cell r="I2827">
            <v>9.2800000000000001E-3</v>
          </cell>
          <cell r="K2827">
            <v>1.47156</v>
          </cell>
        </row>
        <row r="2828">
          <cell r="B2828">
            <v>25</v>
          </cell>
          <cell r="E2828">
            <v>2.1700000000000001E-3</v>
          </cell>
          <cell r="G2828">
            <v>4.6800000000000001E-3</v>
          </cell>
          <cell r="I2828">
            <v>7.43E-3</v>
          </cell>
          <cell r="K2828">
            <v>2.2457699999999998</v>
          </cell>
        </row>
        <row r="2829">
          <cell r="B2829">
            <v>25</v>
          </cell>
          <cell r="E2829">
            <v>8.0300000000000007E-3</v>
          </cell>
          <cell r="G2829">
            <v>1.048E-2</v>
          </cell>
          <cell r="I2829">
            <v>9.1500000000000001E-3</v>
          </cell>
          <cell r="K2829">
            <v>3.7027800000000002</v>
          </cell>
        </row>
        <row r="2830">
          <cell r="B2830">
            <v>25</v>
          </cell>
          <cell r="E2830">
            <v>3.4000000000000002E-4</v>
          </cell>
          <cell r="G2830">
            <v>4.2599999999999999E-3</v>
          </cell>
          <cell r="I2830">
            <v>3.8899999999999998E-3</v>
          </cell>
          <cell r="K2830">
            <v>1.9565999999999999</v>
          </cell>
        </row>
        <row r="2831">
          <cell r="B2831">
            <v>25</v>
          </cell>
          <cell r="E2831">
            <v>8.0499999999999999E-3</v>
          </cell>
          <cell r="G2831">
            <v>9.0200000000000002E-3</v>
          </cell>
          <cell r="I2831">
            <v>1.167E-2</v>
          </cell>
          <cell r="K2831">
            <v>3.7682799999999999</v>
          </cell>
        </row>
        <row r="2832">
          <cell r="B2832">
            <v>25</v>
          </cell>
          <cell r="E2832">
            <v>8.0800000000000004E-3</v>
          </cell>
          <cell r="G2832">
            <v>1.136E-2</v>
          </cell>
          <cell r="I2832">
            <v>9.8799999999999999E-3</v>
          </cell>
          <cell r="K2832">
            <v>4.1661000000000001</v>
          </cell>
        </row>
        <row r="2833">
          <cell r="B2833">
            <v>25</v>
          </cell>
          <cell r="E2833">
            <v>3.6000000000000002E-4</v>
          </cell>
          <cell r="G2833">
            <v>4.5100000000000001E-3</v>
          </cell>
          <cell r="I2833">
            <v>4.0800000000000003E-3</v>
          </cell>
          <cell r="K2833">
            <v>1.9467300000000001</v>
          </cell>
        </row>
        <row r="2834">
          <cell r="B2834">
            <v>25</v>
          </cell>
          <cell r="E2834">
            <v>2.15E-3</v>
          </cell>
          <cell r="G2834">
            <v>5.0400000000000002E-3</v>
          </cell>
          <cell r="I2834">
            <v>8.2000000000000007E-3</v>
          </cell>
          <cell r="K2834">
            <v>2.5393699999999999</v>
          </cell>
        </row>
        <row r="2835">
          <cell r="B2835">
            <v>25</v>
          </cell>
          <cell r="E2835">
            <v>3.3E-4</v>
          </cell>
          <cell r="G2835">
            <v>4.1799999999999997E-3</v>
          </cell>
          <cell r="I2835">
            <v>3.9100000000000003E-3</v>
          </cell>
          <cell r="K2835">
            <v>1.95356</v>
          </cell>
        </row>
        <row r="2836">
          <cell r="B2836">
            <v>25</v>
          </cell>
          <cell r="E2836">
            <v>2.2000000000000001E-3</v>
          </cell>
          <cell r="G2836">
            <v>5.2399999999999999E-3</v>
          </cell>
          <cell r="I2836">
            <v>7.8899999999999994E-3</v>
          </cell>
          <cell r="K2836">
            <v>2.38287</v>
          </cell>
        </row>
        <row r="2837">
          <cell r="B2837">
            <v>25</v>
          </cell>
          <cell r="E2837">
            <v>3.6979999999999999E-2</v>
          </cell>
          <cell r="G2837">
            <v>3.5020000000000003E-2</v>
          </cell>
          <cell r="I2837">
            <v>3.8899999999999997E-2</v>
          </cell>
          <cell r="K2837">
            <v>6.8053100000000004</v>
          </cell>
        </row>
        <row r="2838">
          <cell r="B2838">
            <v>25</v>
          </cell>
          <cell r="E2838">
            <v>2.9790000000000001E-2</v>
          </cell>
          <cell r="G2838">
            <v>3.0020000000000002E-2</v>
          </cell>
          <cell r="I2838">
            <v>2.929E-2</v>
          </cell>
          <cell r="K2838">
            <v>8.6218900000000005</v>
          </cell>
        </row>
        <row r="2839">
          <cell r="B2839">
            <v>25</v>
          </cell>
          <cell r="E2839">
            <v>3.5E-4</v>
          </cell>
          <cell r="G2839">
            <v>4.2599999999999999E-3</v>
          </cell>
          <cell r="I2839">
            <v>3.8600000000000001E-3</v>
          </cell>
          <cell r="K2839">
            <v>1.9471000000000001</v>
          </cell>
        </row>
        <row r="2840">
          <cell r="B2840">
            <v>25</v>
          </cell>
          <cell r="E2840">
            <v>3.5E-4</v>
          </cell>
          <cell r="G2840">
            <v>2.3700000000000001E-3</v>
          </cell>
          <cell r="I2840">
            <v>2.1700000000000001E-3</v>
          </cell>
          <cell r="K2840">
            <v>1.08792</v>
          </cell>
        </row>
        <row r="2841">
          <cell r="B2841">
            <v>25</v>
          </cell>
          <cell r="E2841">
            <v>2.4129999999999999E-2</v>
          </cell>
          <cell r="G2841">
            <v>2.2530000000000001E-2</v>
          </cell>
          <cell r="I2841">
            <v>2.6880000000000001E-2</v>
          </cell>
          <cell r="K2841">
            <v>5.28552</v>
          </cell>
        </row>
        <row r="2842">
          <cell r="B2842">
            <v>25</v>
          </cell>
          <cell r="E2842">
            <v>3.3E-4</v>
          </cell>
          <cell r="G2842">
            <v>4.2300000000000003E-3</v>
          </cell>
          <cell r="I2842">
            <v>3.8800000000000002E-3</v>
          </cell>
          <cell r="K2842">
            <v>1.9283999999999999</v>
          </cell>
        </row>
        <row r="2843">
          <cell r="B2843">
            <v>25</v>
          </cell>
          <cell r="E2843">
            <v>2.3650000000000001E-2</v>
          </cell>
          <cell r="G2843">
            <v>2.521E-2</v>
          </cell>
          <cell r="I2843">
            <v>2.1649999999999999E-2</v>
          </cell>
          <cell r="K2843">
            <v>10.839740000000001</v>
          </cell>
        </row>
        <row r="2844">
          <cell r="B2844">
            <v>25</v>
          </cell>
          <cell r="E2844">
            <v>6.8300000000000001E-3</v>
          </cell>
          <cell r="G2844">
            <v>8.5400000000000007E-3</v>
          </cell>
          <cell r="I2844">
            <v>1.0670000000000001E-2</v>
          </cell>
          <cell r="K2844">
            <v>3.23977</v>
          </cell>
        </row>
        <row r="2845">
          <cell r="B2845">
            <v>25</v>
          </cell>
          <cell r="E2845">
            <v>9.2899999999999996E-3</v>
          </cell>
          <cell r="G2845">
            <v>9.2200000000000008E-3</v>
          </cell>
          <cell r="I2845">
            <v>8.5299999999999994E-3</v>
          </cell>
          <cell r="K2845">
            <v>2.6567500000000002</v>
          </cell>
        </row>
        <row r="2846">
          <cell r="B2846">
            <v>25</v>
          </cell>
          <cell r="E2846">
            <v>8.6199999999999992E-3</v>
          </cell>
          <cell r="G2846">
            <v>1.1860000000000001E-2</v>
          </cell>
          <cell r="I2846">
            <v>1.0120000000000001E-2</v>
          </cell>
          <cell r="K2846">
            <v>4.23916</v>
          </cell>
        </row>
        <row r="2847">
          <cell r="B2847">
            <v>25</v>
          </cell>
          <cell r="E2847">
            <v>2.0660000000000001E-2</v>
          </cell>
          <cell r="G2847">
            <v>1.3180000000000001E-2</v>
          </cell>
          <cell r="I2847">
            <v>1.2290000000000001E-2</v>
          </cell>
          <cell r="K2847">
            <v>3.3834399999999998</v>
          </cell>
        </row>
        <row r="2848">
          <cell r="B2848">
            <v>25</v>
          </cell>
          <cell r="E2848">
            <v>7.7200000000000003E-3</v>
          </cell>
          <cell r="G2848">
            <v>9.8899999999999995E-3</v>
          </cell>
          <cell r="I2848">
            <v>8.6800000000000002E-3</v>
          </cell>
          <cell r="K2848">
            <v>3.5379800000000001</v>
          </cell>
        </row>
        <row r="2849">
          <cell r="B2849">
            <v>25</v>
          </cell>
          <cell r="E2849">
            <v>3.4000000000000002E-4</v>
          </cell>
          <cell r="G2849">
            <v>4.4099999999999999E-3</v>
          </cell>
          <cell r="I2849">
            <v>3.8999999999999998E-3</v>
          </cell>
          <cell r="K2849">
            <v>1.9466699999999999</v>
          </cell>
        </row>
        <row r="2850">
          <cell r="B2850">
            <v>25</v>
          </cell>
          <cell r="E2850">
            <v>1.5E-3</v>
          </cell>
          <cell r="G2850">
            <v>2.5699999999999998E-3</v>
          </cell>
          <cell r="I2850">
            <v>4.1200000000000004E-3</v>
          </cell>
          <cell r="K2850">
            <v>1.46357</v>
          </cell>
        </row>
        <row r="2851">
          <cell r="B2851">
            <v>25</v>
          </cell>
          <cell r="E2851">
            <v>3.4000000000000002E-4</v>
          </cell>
          <cell r="G2851">
            <v>4.3E-3</v>
          </cell>
          <cell r="I2851">
            <v>3.9399999999999999E-3</v>
          </cell>
          <cell r="K2851">
            <v>1.9578800000000001</v>
          </cell>
        </row>
        <row r="2852">
          <cell r="B2852">
            <v>25</v>
          </cell>
          <cell r="E2852">
            <v>4.0999999999999999E-4</v>
          </cell>
          <cell r="G2852">
            <v>4.9899999999999996E-3</v>
          </cell>
          <cell r="I2852">
            <v>4.0400000000000002E-3</v>
          </cell>
          <cell r="K2852">
            <v>1.9423299999999999</v>
          </cell>
        </row>
        <row r="2853">
          <cell r="B2853">
            <v>25</v>
          </cell>
          <cell r="E2853">
            <v>3.3E-4</v>
          </cell>
          <cell r="G2853">
            <v>4.1900000000000001E-3</v>
          </cell>
          <cell r="I2853">
            <v>3.8700000000000002E-3</v>
          </cell>
          <cell r="K2853">
            <v>1.9535400000000001</v>
          </cell>
        </row>
        <row r="2854">
          <cell r="B2854">
            <v>25</v>
          </cell>
          <cell r="E2854">
            <v>3.6600000000000001E-3</v>
          </cell>
          <cell r="G2854">
            <v>4.28E-3</v>
          </cell>
          <cell r="I2854">
            <v>5.4799999999999996E-3</v>
          </cell>
          <cell r="K2854">
            <v>1.4141900000000001</v>
          </cell>
        </row>
        <row r="2855">
          <cell r="B2855">
            <v>25</v>
          </cell>
          <cell r="E2855">
            <v>3.6429999999999997E-2</v>
          </cell>
          <cell r="G2855">
            <v>3.7530000000000001E-2</v>
          </cell>
          <cell r="I2855">
            <v>3.1759999999999997E-2</v>
          </cell>
          <cell r="K2855">
            <v>11.872669999999999</v>
          </cell>
        </row>
        <row r="2856">
          <cell r="B2856">
            <v>25</v>
          </cell>
          <cell r="E2856">
            <v>3.3E-4</v>
          </cell>
          <cell r="G2856">
            <v>4.3499999999999997E-3</v>
          </cell>
          <cell r="I2856">
            <v>3.8899999999999998E-3</v>
          </cell>
          <cell r="K2856">
            <v>1.9538</v>
          </cell>
        </row>
        <row r="2857">
          <cell r="B2857">
            <v>25</v>
          </cell>
          <cell r="E2857">
            <v>1.702E-2</v>
          </cell>
          <cell r="G2857">
            <v>1.874E-2</v>
          </cell>
          <cell r="I2857">
            <v>2.1329999999999998E-2</v>
          </cell>
          <cell r="K2857">
            <v>5.72403</v>
          </cell>
        </row>
        <row r="2858">
          <cell r="B2858">
            <v>25</v>
          </cell>
          <cell r="E2858">
            <v>2.733E-2</v>
          </cell>
          <cell r="G2858">
            <v>2.9080000000000002E-2</v>
          </cell>
          <cell r="I2858">
            <v>2.5489999999999999E-2</v>
          </cell>
          <cell r="K2858">
            <v>8.8039100000000001</v>
          </cell>
        </row>
        <row r="2859">
          <cell r="B2859">
            <v>25</v>
          </cell>
          <cell r="E2859">
            <v>3.3E-4</v>
          </cell>
          <cell r="G2859">
            <v>2.5000000000000001E-3</v>
          </cell>
          <cell r="I2859">
            <v>2.1700000000000001E-3</v>
          </cell>
          <cell r="K2859">
            <v>1.09554</v>
          </cell>
        </row>
        <row r="2860">
          <cell r="B2860">
            <v>25</v>
          </cell>
          <cell r="E2860">
            <v>3.7100000000000001E-2</v>
          </cell>
          <cell r="G2860">
            <v>3.7969999999999997E-2</v>
          </cell>
          <cell r="I2860">
            <v>3.2960000000000003E-2</v>
          </cell>
          <cell r="K2860">
            <v>15.201320000000001</v>
          </cell>
        </row>
        <row r="2861">
          <cell r="B2861">
            <v>25</v>
          </cell>
          <cell r="E2861">
            <v>5.4400000000000004E-3</v>
          </cell>
          <cell r="G2861">
            <v>5.5599999999999998E-3</v>
          </cell>
          <cell r="I2861">
            <v>8.0599999999999995E-3</v>
          </cell>
          <cell r="K2861">
            <v>1.9528000000000001</v>
          </cell>
        </row>
        <row r="2862">
          <cell r="B2862">
            <v>25</v>
          </cell>
          <cell r="E2862">
            <v>2.419E-2</v>
          </cell>
          <cell r="G2862">
            <v>2.426E-2</v>
          </cell>
          <cell r="I2862">
            <v>2.666E-2</v>
          </cell>
          <cell r="K2862">
            <v>7.1942000000000004</v>
          </cell>
        </row>
        <row r="2863">
          <cell r="B2863">
            <v>25</v>
          </cell>
          <cell r="E2863">
            <v>4.9899999999999996E-3</v>
          </cell>
          <cell r="G2863">
            <v>6.3299999999999997E-3</v>
          </cell>
          <cell r="I2863">
            <v>5.13E-3</v>
          </cell>
          <cell r="K2863">
            <v>2.8688199999999999</v>
          </cell>
        </row>
        <row r="2864">
          <cell r="B2864">
            <v>25</v>
          </cell>
          <cell r="E2864">
            <v>3.4000000000000002E-4</v>
          </cell>
          <cell r="G2864">
            <v>4.3800000000000002E-3</v>
          </cell>
          <cell r="I2864">
            <v>3.9399999999999999E-3</v>
          </cell>
          <cell r="K2864">
            <v>1.96051</v>
          </cell>
        </row>
        <row r="2865">
          <cell r="B2865">
            <v>25</v>
          </cell>
          <cell r="E2865">
            <v>3.6000000000000002E-4</v>
          </cell>
          <cell r="G2865">
            <v>4.4400000000000004E-3</v>
          </cell>
          <cell r="I2865">
            <v>4.0600000000000002E-3</v>
          </cell>
          <cell r="K2865">
            <v>1.9566300000000001</v>
          </cell>
        </row>
        <row r="2866">
          <cell r="B2866">
            <v>25</v>
          </cell>
          <cell r="E2866">
            <v>3.6000000000000002E-4</v>
          </cell>
          <cell r="G2866">
            <v>4.45E-3</v>
          </cell>
          <cell r="I2866">
            <v>4.3600000000000002E-3</v>
          </cell>
          <cell r="K2866">
            <v>1.9535800000000001</v>
          </cell>
        </row>
        <row r="2867">
          <cell r="B2867">
            <v>25</v>
          </cell>
          <cell r="E2867">
            <v>9.2999999999999992E-3</v>
          </cell>
          <cell r="G2867">
            <v>9.7400000000000004E-3</v>
          </cell>
          <cell r="I2867">
            <v>1.4019999999999999E-2</v>
          </cell>
          <cell r="K2867">
            <v>4.0975700000000002</v>
          </cell>
        </row>
        <row r="2868">
          <cell r="B2868">
            <v>25</v>
          </cell>
          <cell r="E2868">
            <v>3.6000000000000002E-4</v>
          </cell>
          <cell r="G2868">
            <v>4.3899999999999998E-3</v>
          </cell>
          <cell r="I2868">
            <v>4.0699999999999998E-3</v>
          </cell>
          <cell r="K2868">
            <v>1.95692</v>
          </cell>
        </row>
        <row r="2869">
          <cell r="B2869">
            <v>25</v>
          </cell>
          <cell r="E2869">
            <v>1.6060000000000001E-2</v>
          </cell>
          <cell r="G2869">
            <v>1.6979999999999999E-2</v>
          </cell>
          <cell r="I2869">
            <v>1.5559999999999999E-2</v>
          </cell>
          <cell r="K2869">
            <v>4.63469</v>
          </cell>
        </row>
        <row r="2870">
          <cell r="B2870">
            <v>25</v>
          </cell>
          <cell r="E2870">
            <v>3.8000000000000002E-4</v>
          </cell>
          <cell r="G2870">
            <v>5.13E-3</v>
          </cell>
          <cell r="I2870">
            <v>4.0699999999999998E-3</v>
          </cell>
          <cell r="K2870">
            <v>2.0027200000000001</v>
          </cell>
        </row>
        <row r="2871">
          <cell r="B2871">
            <v>25</v>
          </cell>
          <cell r="E2871">
            <v>3.4000000000000002E-4</v>
          </cell>
          <cell r="G2871">
            <v>4.3299999999999996E-3</v>
          </cell>
          <cell r="I2871">
            <v>3.9100000000000003E-3</v>
          </cell>
          <cell r="K2871">
            <v>2.0052699999999999</v>
          </cell>
        </row>
        <row r="2872">
          <cell r="B2872">
            <v>25</v>
          </cell>
          <cell r="E2872">
            <v>3.3E-4</v>
          </cell>
          <cell r="G2872">
            <v>4.2399999999999998E-3</v>
          </cell>
          <cell r="I2872">
            <v>4.0499999999999998E-3</v>
          </cell>
          <cell r="K2872">
            <v>1.9228000000000001</v>
          </cell>
        </row>
        <row r="2873">
          <cell r="B2873">
            <v>25</v>
          </cell>
          <cell r="E2873">
            <v>2.5139999999999999E-2</v>
          </cell>
          <cell r="G2873">
            <v>2.5409999999999999E-2</v>
          </cell>
          <cell r="I2873">
            <v>2.2870000000000001E-2</v>
          </cell>
          <cell r="K2873">
            <v>5.48367</v>
          </cell>
        </row>
        <row r="2874">
          <cell r="B2874">
            <v>25</v>
          </cell>
          <cell r="E2874">
            <v>1.306E-2</v>
          </cell>
          <cell r="G2874">
            <v>1.4069999999999999E-2</v>
          </cell>
          <cell r="I2874">
            <v>1.248E-2</v>
          </cell>
          <cell r="K2874">
            <v>4.1914600000000002</v>
          </cell>
        </row>
        <row r="2875">
          <cell r="B2875">
            <v>25</v>
          </cell>
          <cell r="E2875">
            <v>1.218E-2</v>
          </cell>
          <cell r="G2875">
            <v>1.3129999999999999E-2</v>
          </cell>
          <cell r="I2875">
            <v>1.661E-2</v>
          </cell>
          <cell r="K2875">
            <v>3.8112900000000001</v>
          </cell>
        </row>
        <row r="2876">
          <cell r="B2876">
            <v>25</v>
          </cell>
          <cell r="E2876">
            <v>1.567E-2</v>
          </cell>
          <cell r="G2876">
            <v>1.9910000000000001E-2</v>
          </cell>
          <cell r="I2876">
            <v>1.6049999999999998E-2</v>
          </cell>
          <cell r="K2876">
            <v>7.4547999999999996</v>
          </cell>
        </row>
        <row r="2877">
          <cell r="B2877">
            <v>25</v>
          </cell>
          <cell r="E2877">
            <v>3.4000000000000002E-4</v>
          </cell>
          <cell r="G2877">
            <v>4.3299999999999996E-3</v>
          </cell>
          <cell r="I2877">
            <v>3.8999999999999998E-3</v>
          </cell>
          <cell r="K2877">
            <v>1.93035</v>
          </cell>
        </row>
        <row r="2878">
          <cell r="B2878">
            <v>25</v>
          </cell>
          <cell r="E2878">
            <v>3.6999999999999999E-4</v>
          </cell>
          <cell r="G2878">
            <v>4.4799999999999996E-3</v>
          </cell>
          <cell r="I2878">
            <v>4.2300000000000003E-3</v>
          </cell>
          <cell r="K2878">
            <v>2.0254599999999998</v>
          </cell>
        </row>
        <row r="2879">
          <cell r="B2879">
            <v>25</v>
          </cell>
          <cell r="E2879">
            <v>2.3279999999999999E-2</v>
          </cell>
          <cell r="G2879">
            <v>2.0420000000000001E-2</v>
          </cell>
          <cell r="I2879">
            <v>2.3949999999999999E-2</v>
          </cell>
          <cell r="K2879">
            <v>5.3759199999999998</v>
          </cell>
        </row>
        <row r="2880">
          <cell r="B2880">
            <v>25</v>
          </cell>
          <cell r="E2880">
            <v>3.6000000000000002E-4</v>
          </cell>
          <cell r="G2880">
            <v>4.5100000000000001E-3</v>
          </cell>
          <cell r="I2880">
            <v>3.8999999999999998E-3</v>
          </cell>
          <cell r="K2880">
            <v>1.95522</v>
          </cell>
        </row>
        <row r="2881">
          <cell r="B2881">
            <v>25</v>
          </cell>
          <cell r="E2881">
            <v>4.5399999999999998E-3</v>
          </cell>
          <cell r="G2881">
            <v>5.6299999999999996E-3</v>
          </cell>
          <cell r="I2881">
            <v>1.0630000000000001E-2</v>
          </cell>
          <cell r="K2881">
            <v>1.9733499999999999</v>
          </cell>
        </row>
        <row r="2882">
          <cell r="B2882">
            <v>25</v>
          </cell>
          <cell r="E2882">
            <v>3.8999999999999999E-4</v>
          </cell>
          <cell r="G2882">
            <v>4.5199999999999997E-3</v>
          </cell>
          <cell r="I2882">
            <v>4.1000000000000003E-3</v>
          </cell>
          <cell r="K2882">
            <v>1.9558899999999999</v>
          </cell>
        </row>
        <row r="2883">
          <cell r="B2883">
            <v>25</v>
          </cell>
          <cell r="E2883">
            <v>3.1E-4</v>
          </cell>
          <cell r="G2883">
            <v>2.5999999999999999E-3</v>
          </cell>
          <cell r="I2883">
            <v>2.14E-3</v>
          </cell>
          <cell r="K2883">
            <v>1.1105700000000001</v>
          </cell>
        </row>
        <row r="2884">
          <cell r="B2884">
            <v>25</v>
          </cell>
          <cell r="E2884">
            <v>3.4000000000000002E-4</v>
          </cell>
          <cell r="G2884">
            <v>4.3400000000000001E-3</v>
          </cell>
          <cell r="I2884">
            <v>3.9899999999999996E-3</v>
          </cell>
          <cell r="K2884">
            <v>1.96295</v>
          </cell>
        </row>
        <row r="2885">
          <cell r="B2885">
            <v>25</v>
          </cell>
          <cell r="E2885">
            <v>3.6000000000000002E-4</v>
          </cell>
          <cell r="G2885">
            <v>4.4200000000000003E-3</v>
          </cell>
          <cell r="I2885">
            <v>4.0600000000000002E-3</v>
          </cell>
          <cell r="K2885">
            <v>1.9659599999999999</v>
          </cell>
        </row>
        <row r="2886">
          <cell r="B2886">
            <v>25</v>
          </cell>
          <cell r="E2886">
            <v>8.3999999999999995E-3</v>
          </cell>
          <cell r="G2886">
            <v>1.1509999999999999E-2</v>
          </cell>
          <cell r="I2886">
            <v>9.5899999999999996E-3</v>
          </cell>
          <cell r="K2886">
            <v>4.21373</v>
          </cell>
        </row>
        <row r="2887">
          <cell r="B2887">
            <v>25</v>
          </cell>
          <cell r="E2887">
            <v>5.0200000000000002E-3</v>
          </cell>
          <cell r="G2887">
            <v>6.2599999999999999E-3</v>
          </cell>
          <cell r="I2887">
            <v>5.5799999999999999E-3</v>
          </cell>
          <cell r="K2887">
            <v>1.9429399999999999</v>
          </cell>
        </row>
        <row r="2888">
          <cell r="B2888">
            <v>25</v>
          </cell>
          <cell r="E2888">
            <v>9.3699999999999999E-3</v>
          </cell>
          <cell r="G2888">
            <v>1.106E-2</v>
          </cell>
          <cell r="I2888">
            <v>1.086E-2</v>
          </cell>
          <cell r="K2888">
            <v>3.78078</v>
          </cell>
        </row>
        <row r="2889">
          <cell r="B2889">
            <v>25</v>
          </cell>
          <cell r="E2889">
            <v>2.4140000000000002E-2</v>
          </cell>
          <cell r="G2889">
            <v>2.4590000000000001E-2</v>
          </cell>
          <cell r="I2889">
            <v>2.061E-2</v>
          </cell>
          <cell r="K2889">
            <v>6.0837899999999996</v>
          </cell>
        </row>
        <row r="2890">
          <cell r="B2890">
            <v>25</v>
          </cell>
          <cell r="E2890">
            <v>2.3800000000000002E-3</v>
          </cell>
          <cell r="G2890">
            <v>3.3300000000000001E-3</v>
          </cell>
          <cell r="I2890">
            <v>5.28E-3</v>
          </cell>
          <cell r="K2890">
            <v>1.65032</v>
          </cell>
        </row>
        <row r="2891">
          <cell r="B2891">
            <v>25</v>
          </cell>
          <cell r="E2891">
            <v>3.4000000000000002E-4</v>
          </cell>
          <cell r="G2891">
            <v>2.96E-3</v>
          </cell>
          <cell r="I2891">
            <v>2.0999999999999999E-3</v>
          </cell>
          <cell r="K2891">
            <v>1.22539</v>
          </cell>
        </row>
        <row r="2892">
          <cell r="B2892">
            <v>25</v>
          </cell>
          <cell r="E2892">
            <v>5.5289999999999999E-2</v>
          </cell>
          <cell r="G2892">
            <v>5.2830000000000002E-2</v>
          </cell>
          <cell r="I2892">
            <v>4.5670000000000002E-2</v>
          </cell>
          <cell r="K2892">
            <v>13.08891</v>
          </cell>
        </row>
        <row r="2893">
          <cell r="B2893">
            <v>25</v>
          </cell>
          <cell r="E2893">
            <v>9.7099999999999999E-3</v>
          </cell>
          <cell r="G2893">
            <v>1.077E-2</v>
          </cell>
          <cell r="I2893">
            <v>1.311E-2</v>
          </cell>
          <cell r="K2893">
            <v>2.4586899999999998</v>
          </cell>
        </row>
        <row r="2894">
          <cell r="B2894">
            <v>25</v>
          </cell>
          <cell r="E2894">
            <v>3.1780000000000003E-2</v>
          </cell>
          <cell r="G2894">
            <v>3.1099999999999999E-2</v>
          </cell>
          <cell r="I2894">
            <v>3.1099999999999999E-2</v>
          </cell>
          <cell r="K2894">
            <v>8.5774699999999999</v>
          </cell>
        </row>
        <row r="2895">
          <cell r="B2895">
            <v>25</v>
          </cell>
          <cell r="E2895">
            <v>3.4000000000000002E-4</v>
          </cell>
          <cell r="G2895">
            <v>4.6499999999999996E-3</v>
          </cell>
          <cell r="I2895">
            <v>3.8999999999999998E-3</v>
          </cell>
          <cell r="K2895">
            <v>1.8713900000000001</v>
          </cell>
        </row>
        <row r="2896">
          <cell r="B2896">
            <v>25</v>
          </cell>
          <cell r="E2896">
            <v>8.8999999999999999E-3</v>
          </cell>
          <cell r="G2896">
            <v>1.2789999999999999E-2</v>
          </cell>
          <cell r="I2896">
            <v>1.204E-2</v>
          </cell>
          <cell r="K2896">
            <v>2.4565999999999999</v>
          </cell>
        </row>
        <row r="2897">
          <cell r="B2897">
            <v>25</v>
          </cell>
          <cell r="E2897">
            <v>6.2050000000000001E-2</v>
          </cell>
          <cell r="G2897">
            <v>6.096E-2</v>
          </cell>
          <cell r="I2897">
            <v>5.6090000000000001E-2</v>
          </cell>
          <cell r="K2897">
            <v>14.94345</v>
          </cell>
        </row>
        <row r="2898">
          <cell r="B2898">
            <v>25</v>
          </cell>
          <cell r="E2898">
            <v>2.5520000000000001E-2</v>
          </cell>
          <cell r="G2898">
            <v>2.5850000000000001E-2</v>
          </cell>
          <cell r="I2898">
            <v>2.6960000000000001E-2</v>
          </cell>
          <cell r="K2898">
            <v>5.33528</v>
          </cell>
        </row>
        <row r="2899">
          <cell r="B2899">
            <v>25</v>
          </cell>
          <cell r="E2899">
            <v>1.6100000000000001E-3</v>
          </cell>
          <cell r="G2899">
            <v>2.65E-3</v>
          </cell>
          <cell r="I2899">
            <v>4.3800000000000002E-3</v>
          </cell>
          <cell r="K2899">
            <v>1.25406</v>
          </cell>
        </row>
        <row r="2900">
          <cell r="B2900">
            <v>25</v>
          </cell>
          <cell r="E2900">
            <v>5.0000000000000001E-3</v>
          </cell>
          <cell r="G2900">
            <v>7.0299999999999998E-3</v>
          </cell>
          <cell r="I2900">
            <v>9.5999999999999992E-3</v>
          </cell>
          <cell r="K2900">
            <v>3.00346</v>
          </cell>
        </row>
        <row r="2901">
          <cell r="B2901">
            <v>25</v>
          </cell>
          <cell r="E2901">
            <v>2.3400000000000001E-3</v>
          </cell>
          <cell r="G2901">
            <v>4.2500000000000003E-3</v>
          </cell>
          <cell r="I2901">
            <v>7.3600000000000002E-3</v>
          </cell>
          <cell r="K2901">
            <v>2.2128299999999999</v>
          </cell>
        </row>
        <row r="2902">
          <cell r="B2902">
            <v>25</v>
          </cell>
          <cell r="E2902">
            <v>2.31E-3</v>
          </cell>
          <cell r="G2902">
            <v>4.1900000000000001E-3</v>
          </cell>
          <cell r="I2902">
            <v>6.7000000000000002E-3</v>
          </cell>
          <cell r="K2902">
            <v>2.7393200000000002</v>
          </cell>
        </row>
        <row r="2903">
          <cell r="B2903">
            <v>25</v>
          </cell>
          <cell r="E2903">
            <v>4.0800000000000003E-2</v>
          </cell>
          <cell r="G2903">
            <v>3.5560000000000001E-2</v>
          </cell>
          <cell r="I2903">
            <v>3.6670000000000001E-2</v>
          </cell>
          <cell r="K2903">
            <v>11.06753</v>
          </cell>
        </row>
        <row r="2904">
          <cell r="B2904">
            <v>25</v>
          </cell>
          <cell r="E2904">
            <v>1.242E-2</v>
          </cell>
          <cell r="G2904">
            <v>1.2540000000000001E-2</v>
          </cell>
          <cell r="I2904">
            <v>1.538E-2</v>
          </cell>
          <cell r="K2904">
            <v>5.0739599999999996</v>
          </cell>
        </row>
        <row r="2905">
          <cell r="B2905">
            <v>25</v>
          </cell>
          <cell r="E2905">
            <v>3.6000000000000002E-4</v>
          </cell>
          <cell r="G2905">
            <v>4.0600000000000002E-3</v>
          </cell>
          <cell r="I2905">
            <v>3.6900000000000001E-3</v>
          </cell>
          <cell r="K2905">
            <v>2.49133</v>
          </cell>
        </row>
        <row r="2906">
          <cell r="B2906">
            <v>25</v>
          </cell>
          <cell r="E2906">
            <v>1.89E-2</v>
          </cell>
          <cell r="G2906">
            <v>1.9519999999999999E-2</v>
          </cell>
          <cell r="I2906">
            <v>1.78E-2</v>
          </cell>
          <cell r="K2906">
            <v>5.9322499999999998</v>
          </cell>
        </row>
        <row r="2907">
          <cell r="B2907">
            <v>25</v>
          </cell>
          <cell r="E2907">
            <v>2.273E-2</v>
          </cell>
          <cell r="G2907">
            <v>2.3740000000000001E-2</v>
          </cell>
          <cell r="I2907">
            <v>2.4070000000000001E-2</v>
          </cell>
          <cell r="K2907">
            <v>9.1910299999999996</v>
          </cell>
        </row>
        <row r="2908">
          <cell r="B2908">
            <v>25</v>
          </cell>
          <cell r="E2908">
            <v>3.2000000000000003E-4</v>
          </cell>
          <cell r="G2908">
            <v>2.2399999999999998E-3</v>
          </cell>
          <cell r="I2908">
            <v>2.0500000000000002E-3</v>
          </cell>
          <cell r="K2908">
            <v>1.41412</v>
          </cell>
        </row>
        <row r="2909">
          <cell r="B2909">
            <v>25</v>
          </cell>
          <cell r="E2909">
            <v>3.6999999999999999E-4</v>
          </cell>
          <cell r="G2909">
            <v>4.0400000000000002E-3</v>
          </cell>
          <cell r="I2909">
            <v>3.6700000000000001E-3</v>
          </cell>
          <cell r="K2909">
            <v>2.5155500000000002</v>
          </cell>
        </row>
        <row r="2910">
          <cell r="B2910">
            <v>25</v>
          </cell>
          <cell r="E2910">
            <v>3.2000000000000003E-4</v>
          </cell>
          <cell r="G2910">
            <v>2.2100000000000002E-3</v>
          </cell>
          <cell r="I2910">
            <v>1.9599999999999999E-3</v>
          </cell>
          <cell r="K2910">
            <v>1.4572099999999999</v>
          </cell>
        </row>
        <row r="2911">
          <cell r="B2911">
            <v>25</v>
          </cell>
          <cell r="E2911">
            <v>5.1799999999999997E-3</v>
          </cell>
          <cell r="G2911">
            <v>7.1000000000000004E-3</v>
          </cell>
          <cell r="I2911">
            <v>9.4599999999999997E-3</v>
          </cell>
          <cell r="K2911">
            <v>3.1109399999999998</v>
          </cell>
        </row>
        <row r="2912">
          <cell r="B2912">
            <v>25</v>
          </cell>
          <cell r="E2912">
            <v>1.6809999999999999E-2</v>
          </cell>
          <cell r="G2912">
            <v>1.6330000000000001E-2</v>
          </cell>
          <cell r="I2912">
            <v>1.617E-2</v>
          </cell>
          <cell r="K2912">
            <v>4.36273</v>
          </cell>
        </row>
        <row r="2913">
          <cell r="B2913">
            <v>25</v>
          </cell>
          <cell r="E2913">
            <v>4.0999999999999999E-4</v>
          </cell>
          <cell r="G2913">
            <v>4.2199999999999998E-3</v>
          </cell>
          <cell r="I2913">
            <v>3.46E-3</v>
          </cell>
          <cell r="K2913">
            <v>2.4992700000000001</v>
          </cell>
        </row>
        <row r="2914">
          <cell r="B2914">
            <v>25</v>
          </cell>
          <cell r="E2914">
            <v>3.5E-4</v>
          </cell>
          <cell r="G2914">
            <v>3.8800000000000002E-3</v>
          </cell>
          <cell r="I2914">
            <v>4.3299999999999996E-3</v>
          </cell>
          <cell r="K2914">
            <v>2.5365700000000002</v>
          </cell>
        </row>
        <row r="2915">
          <cell r="B2915">
            <v>25</v>
          </cell>
          <cell r="E2915">
            <v>1.038E-2</v>
          </cell>
          <cell r="G2915">
            <v>1.1939999999999999E-2</v>
          </cell>
          <cell r="I2915">
            <v>1.056E-2</v>
          </cell>
          <cell r="K2915">
            <v>4.2080700000000002</v>
          </cell>
        </row>
        <row r="2916">
          <cell r="B2916">
            <v>25</v>
          </cell>
          <cell r="E2916">
            <v>8.7299999999999999E-3</v>
          </cell>
          <cell r="G2916">
            <v>9.7300000000000008E-3</v>
          </cell>
          <cell r="I2916">
            <v>9.6500000000000006E-3</v>
          </cell>
          <cell r="K2916">
            <v>3.7085699999999999</v>
          </cell>
        </row>
        <row r="2917">
          <cell r="B2917">
            <v>25</v>
          </cell>
          <cell r="E2917">
            <v>3.5E-4</v>
          </cell>
          <cell r="G2917">
            <v>4.1099999999999999E-3</v>
          </cell>
          <cell r="I2917">
            <v>3.64E-3</v>
          </cell>
          <cell r="K2917">
            <v>2.5333100000000002</v>
          </cell>
        </row>
        <row r="2918">
          <cell r="B2918">
            <v>25</v>
          </cell>
          <cell r="E2918">
            <v>1.8669999999999999E-2</v>
          </cell>
          <cell r="G2918">
            <v>1.9470000000000001E-2</v>
          </cell>
          <cell r="I2918">
            <v>1.6719999999999999E-2</v>
          </cell>
          <cell r="K2918">
            <v>7.0504100000000003</v>
          </cell>
        </row>
        <row r="2919">
          <cell r="B2919">
            <v>25</v>
          </cell>
          <cell r="E2919">
            <v>3.5E-4</v>
          </cell>
          <cell r="G2919">
            <v>3.9300000000000003E-3</v>
          </cell>
          <cell r="I2919">
            <v>3.8E-3</v>
          </cell>
          <cell r="K2919">
            <v>2.5219100000000001</v>
          </cell>
        </row>
        <row r="2920">
          <cell r="B2920">
            <v>25</v>
          </cell>
          <cell r="E2920">
            <v>3.5E-4</v>
          </cell>
          <cell r="G2920">
            <v>4.0299999999999997E-3</v>
          </cell>
          <cell r="I2920">
            <v>3.6700000000000001E-3</v>
          </cell>
          <cell r="K2920">
            <v>2.51335</v>
          </cell>
        </row>
        <row r="2921">
          <cell r="B2921">
            <v>25</v>
          </cell>
          <cell r="E2921">
            <v>3.3E-4</v>
          </cell>
          <cell r="G2921">
            <v>4.4999999999999997E-3</v>
          </cell>
          <cell r="I2921">
            <v>3.5200000000000001E-3</v>
          </cell>
          <cell r="K2921">
            <v>2.5413899999999998</v>
          </cell>
        </row>
        <row r="2922">
          <cell r="B2922">
            <v>25</v>
          </cell>
          <cell r="E2922">
            <v>2.8800000000000002E-3</v>
          </cell>
          <cell r="G2922">
            <v>3.3800000000000002E-3</v>
          </cell>
          <cell r="I2922">
            <v>4.8799999999999998E-3</v>
          </cell>
          <cell r="K2922">
            <v>1.6592</v>
          </cell>
        </row>
        <row r="2923">
          <cell r="B2923">
            <v>25</v>
          </cell>
          <cell r="E2923">
            <v>3.4000000000000002E-4</v>
          </cell>
          <cell r="G2923">
            <v>4.1599999999999996E-3</v>
          </cell>
          <cell r="I2923">
            <v>3.7399999999999998E-3</v>
          </cell>
          <cell r="K2923">
            <v>2.5235099999999999</v>
          </cell>
        </row>
        <row r="2924">
          <cell r="B2924">
            <v>25</v>
          </cell>
          <cell r="E2924">
            <v>4.5199999999999997E-3</v>
          </cell>
          <cell r="G2924">
            <v>4.9399999999999999E-3</v>
          </cell>
          <cell r="I2924">
            <v>4.4000000000000003E-3</v>
          </cell>
          <cell r="K2924">
            <v>2.3176299999999999</v>
          </cell>
        </row>
        <row r="2925">
          <cell r="B2925">
            <v>25</v>
          </cell>
          <cell r="E2925">
            <v>2.7499999999999998E-3</v>
          </cell>
          <cell r="G2925">
            <v>2.9099999999999998E-3</v>
          </cell>
          <cell r="I2925">
            <v>4.4400000000000004E-3</v>
          </cell>
          <cell r="K2925">
            <v>1.67059</v>
          </cell>
        </row>
        <row r="2926">
          <cell r="B2926">
            <v>25</v>
          </cell>
          <cell r="E2926">
            <v>1.5879999999999998E-2</v>
          </cell>
          <cell r="G2926">
            <v>1.4749999999999999E-2</v>
          </cell>
          <cell r="I2926">
            <v>1.9E-2</v>
          </cell>
          <cell r="K2926">
            <v>4.5037200000000004</v>
          </cell>
        </row>
        <row r="2927">
          <cell r="B2927">
            <v>25</v>
          </cell>
          <cell r="E2927">
            <v>5.8100000000000001E-3</v>
          </cell>
          <cell r="G2927">
            <v>7.5300000000000002E-3</v>
          </cell>
          <cell r="I2927">
            <v>9.7000000000000003E-3</v>
          </cell>
          <cell r="K2927">
            <v>2.8257400000000001</v>
          </cell>
        </row>
        <row r="2928">
          <cell r="B2928">
            <v>25</v>
          </cell>
          <cell r="E2928">
            <v>1.98E-3</v>
          </cell>
          <cell r="G2928">
            <v>4.4999999999999997E-3</v>
          </cell>
          <cell r="I2928">
            <v>6.7000000000000002E-3</v>
          </cell>
          <cell r="K2928">
            <v>2.7924199999999999</v>
          </cell>
        </row>
        <row r="2929">
          <cell r="B2929">
            <v>25</v>
          </cell>
          <cell r="E2929">
            <v>7.1900000000000002E-3</v>
          </cell>
          <cell r="G2929">
            <v>9.1599999999999997E-3</v>
          </cell>
          <cell r="I2929">
            <v>8.4100000000000008E-3</v>
          </cell>
          <cell r="K2929">
            <v>3.8905599999999998</v>
          </cell>
        </row>
        <row r="2930">
          <cell r="B2930">
            <v>25</v>
          </cell>
          <cell r="E2930">
            <v>3.4000000000000002E-4</v>
          </cell>
          <cell r="G2930">
            <v>4.0000000000000001E-3</v>
          </cell>
          <cell r="I2930">
            <v>3.5500000000000002E-3</v>
          </cell>
          <cell r="K2930">
            <v>2.5235400000000001</v>
          </cell>
        </row>
        <row r="2931">
          <cell r="B2931">
            <v>25</v>
          </cell>
          <cell r="E2931">
            <v>7.8499999999999993E-3</v>
          </cell>
          <cell r="G2931">
            <v>8.6999999999999994E-3</v>
          </cell>
          <cell r="I2931">
            <v>1.189E-2</v>
          </cell>
          <cell r="K2931">
            <v>4.5483799999999999</v>
          </cell>
        </row>
        <row r="2932">
          <cell r="B2932">
            <v>25</v>
          </cell>
          <cell r="E2932">
            <v>4.4600000000000004E-3</v>
          </cell>
          <cell r="G2932">
            <v>7.6299999999999996E-3</v>
          </cell>
          <cell r="I2932">
            <v>5.5199999999999997E-3</v>
          </cell>
          <cell r="K2932">
            <v>2.8425699999999998</v>
          </cell>
        </row>
        <row r="2933">
          <cell r="B2933">
            <v>25</v>
          </cell>
          <cell r="E2933">
            <v>3.6000000000000002E-4</v>
          </cell>
          <cell r="G2933">
            <v>2.3700000000000001E-3</v>
          </cell>
          <cell r="I2933">
            <v>1.97E-3</v>
          </cell>
          <cell r="K2933">
            <v>1.4042399999999999</v>
          </cell>
        </row>
        <row r="2934">
          <cell r="B2934">
            <v>25</v>
          </cell>
          <cell r="E2934">
            <v>2.1099999999999999E-3</v>
          </cell>
          <cell r="G2934">
            <v>4.96E-3</v>
          </cell>
          <cell r="I2934">
            <v>6.4900000000000001E-3</v>
          </cell>
          <cell r="K2934">
            <v>3.4449100000000001</v>
          </cell>
        </row>
        <row r="2935">
          <cell r="B2935">
            <v>25</v>
          </cell>
          <cell r="E2935">
            <v>3.4000000000000002E-4</v>
          </cell>
          <cell r="G2935">
            <v>3.8500000000000001E-3</v>
          </cell>
          <cell r="I2935">
            <v>3.5000000000000001E-3</v>
          </cell>
          <cell r="K2935">
            <v>2.5286400000000002</v>
          </cell>
        </row>
        <row r="2936">
          <cell r="B2936">
            <v>25</v>
          </cell>
          <cell r="E2936">
            <v>1.9400000000000001E-3</v>
          </cell>
          <cell r="G2936">
            <v>4.0899999999999999E-3</v>
          </cell>
          <cell r="I2936">
            <v>4.64E-3</v>
          </cell>
          <cell r="K2936">
            <v>1.6670499999999999</v>
          </cell>
        </row>
        <row r="2937">
          <cell r="B2937">
            <v>25</v>
          </cell>
          <cell r="E2937">
            <v>2.0879999999999999E-2</v>
          </cell>
          <cell r="G2937">
            <v>1.924E-2</v>
          </cell>
          <cell r="I2937">
            <v>1.9560000000000001E-2</v>
          </cell>
          <cell r="K2937">
            <v>4.6795799999999996</v>
          </cell>
        </row>
        <row r="2938">
          <cell r="B2938">
            <v>25</v>
          </cell>
          <cell r="E2938">
            <v>3.0429999999999999E-2</v>
          </cell>
          <cell r="G2938">
            <v>3.0499999999999999E-2</v>
          </cell>
          <cell r="I2938">
            <v>2.9649999999999999E-2</v>
          </cell>
          <cell r="K2938">
            <v>9.0159000000000002</v>
          </cell>
        </row>
        <row r="2939">
          <cell r="B2939">
            <v>25</v>
          </cell>
          <cell r="E2939">
            <v>3.6000000000000002E-4</v>
          </cell>
          <cell r="G2939">
            <v>4.2900000000000004E-3</v>
          </cell>
          <cell r="I2939">
            <v>3.49E-3</v>
          </cell>
          <cell r="K2939">
            <v>2.5085299999999999</v>
          </cell>
        </row>
        <row r="2940">
          <cell r="B2940">
            <v>25</v>
          </cell>
          <cell r="E2940">
            <v>3.6000000000000002E-4</v>
          </cell>
          <cell r="G2940">
            <v>4.2100000000000002E-3</v>
          </cell>
          <cell r="I2940">
            <v>3.6800000000000001E-3</v>
          </cell>
          <cell r="K2940">
            <v>2.5162</v>
          </cell>
        </row>
        <row r="2941">
          <cell r="B2941">
            <v>25</v>
          </cell>
          <cell r="E2941">
            <v>1.5469999999999999E-2</v>
          </cell>
          <cell r="G2941">
            <v>1.397E-2</v>
          </cell>
          <cell r="I2941">
            <v>1.942E-2</v>
          </cell>
          <cell r="K2941">
            <v>4.0600399999999999</v>
          </cell>
        </row>
        <row r="2942">
          <cell r="B2942">
            <v>25</v>
          </cell>
          <cell r="E2942">
            <v>3.6999999999999999E-4</v>
          </cell>
          <cell r="G2942">
            <v>4.0499999999999998E-3</v>
          </cell>
          <cell r="I2942">
            <v>3.5300000000000002E-3</v>
          </cell>
          <cell r="K2942">
            <v>2.49363</v>
          </cell>
        </row>
        <row r="2943">
          <cell r="B2943">
            <v>25</v>
          </cell>
          <cell r="E2943">
            <v>2.146E-2</v>
          </cell>
          <cell r="G2943">
            <v>2.3060000000000001E-2</v>
          </cell>
          <cell r="I2943">
            <v>1.9570000000000001E-2</v>
          </cell>
          <cell r="K2943">
            <v>11.775740000000001</v>
          </cell>
        </row>
        <row r="2944">
          <cell r="B2944">
            <v>25</v>
          </cell>
          <cell r="E2944">
            <v>4.0099999999999997E-3</v>
          </cell>
          <cell r="G2944">
            <v>4.5300000000000002E-3</v>
          </cell>
          <cell r="I2944">
            <v>5.47E-3</v>
          </cell>
          <cell r="K2944">
            <v>2.1507200000000002</v>
          </cell>
        </row>
        <row r="2945">
          <cell r="B2945">
            <v>25</v>
          </cell>
          <cell r="E2945">
            <v>1.5259999999999999E-2</v>
          </cell>
          <cell r="G2945">
            <v>1.6500000000000001E-2</v>
          </cell>
          <cell r="I2945">
            <v>1.6109999999999999E-2</v>
          </cell>
          <cell r="K2945">
            <v>5.3007900000000001</v>
          </cell>
        </row>
        <row r="2946">
          <cell r="B2946">
            <v>25</v>
          </cell>
          <cell r="E2946">
            <v>4.79E-3</v>
          </cell>
          <cell r="G2946">
            <v>6.3400000000000001E-3</v>
          </cell>
          <cell r="I2946">
            <v>5.0499999999999998E-3</v>
          </cell>
          <cell r="K2946">
            <v>2.8179699999999999</v>
          </cell>
        </row>
        <row r="2947">
          <cell r="B2947">
            <v>25</v>
          </cell>
          <cell r="E2947">
            <v>2.6270000000000002E-2</v>
          </cell>
          <cell r="G2947">
            <v>2.6200000000000001E-2</v>
          </cell>
          <cell r="I2947">
            <v>2.5860000000000001E-2</v>
          </cell>
          <cell r="K2947">
            <v>8.6689399999999992</v>
          </cell>
        </row>
        <row r="2948">
          <cell r="B2948">
            <v>25</v>
          </cell>
          <cell r="E2948">
            <v>7.6600000000000001E-3</v>
          </cell>
          <cell r="G2948">
            <v>9.1199999999999996E-3</v>
          </cell>
          <cell r="I2948">
            <v>8.6800000000000002E-3</v>
          </cell>
          <cell r="K2948">
            <v>3.85928</v>
          </cell>
        </row>
        <row r="2949">
          <cell r="B2949">
            <v>25</v>
          </cell>
          <cell r="E2949">
            <v>3.3E-4</v>
          </cell>
          <cell r="G2949">
            <v>3.9199999999999999E-3</v>
          </cell>
          <cell r="I2949">
            <v>3.6099999999999999E-3</v>
          </cell>
          <cell r="K2949">
            <v>2.5174599999999998</v>
          </cell>
        </row>
        <row r="2950">
          <cell r="B2950">
            <v>25</v>
          </cell>
          <cell r="E2950">
            <v>1.8699999999999999E-3</v>
          </cell>
          <cell r="G2950">
            <v>3.5799999999999998E-3</v>
          </cell>
          <cell r="I2950">
            <v>6.0299999999999998E-3</v>
          </cell>
          <cell r="K2950">
            <v>3.4720599999999999</v>
          </cell>
        </row>
        <row r="2951">
          <cell r="B2951">
            <v>25</v>
          </cell>
          <cell r="E2951">
            <v>3.3E-4</v>
          </cell>
          <cell r="G2951">
            <v>3.96E-3</v>
          </cell>
          <cell r="I2951">
            <v>3.5400000000000002E-3</v>
          </cell>
          <cell r="K2951">
            <v>2.5342500000000001</v>
          </cell>
        </row>
        <row r="2952">
          <cell r="B2952">
            <v>25</v>
          </cell>
          <cell r="E2952">
            <v>3.2000000000000003E-4</v>
          </cell>
          <cell r="G2952">
            <v>2.2399999999999998E-3</v>
          </cell>
          <cell r="I2952">
            <v>2.0500000000000002E-3</v>
          </cell>
          <cell r="K2952">
            <v>1.3997599999999999</v>
          </cell>
        </row>
        <row r="2953">
          <cell r="B2953">
            <v>25</v>
          </cell>
          <cell r="E2953">
            <v>2.9999999999999997E-4</v>
          </cell>
          <cell r="G2953">
            <v>2.2000000000000001E-3</v>
          </cell>
          <cell r="I2953">
            <v>1.9400000000000001E-3</v>
          </cell>
          <cell r="K2953">
            <v>1.40699</v>
          </cell>
        </row>
        <row r="2954">
          <cell r="B2954">
            <v>25</v>
          </cell>
          <cell r="E2954">
            <v>4.8500000000000001E-3</v>
          </cell>
          <cell r="G2954">
            <v>6.5799999999999999E-3</v>
          </cell>
          <cell r="I2954">
            <v>9.41E-3</v>
          </cell>
          <cell r="K2954">
            <v>3.0650599999999999</v>
          </cell>
        </row>
        <row r="2955">
          <cell r="B2955">
            <v>25</v>
          </cell>
          <cell r="E2955">
            <v>2.3890000000000002E-2</v>
          </cell>
          <cell r="G2955">
            <v>2.6280000000000001E-2</v>
          </cell>
          <cell r="I2955">
            <v>2.307E-2</v>
          </cell>
          <cell r="K2955">
            <v>10.73474</v>
          </cell>
        </row>
        <row r="2956">
          <cell r="B2956">
            <v>25</v>
          </cell>
          <cell r="E2956">
            <v>3.4000000000000002E-4</v>
          </cell>
          <cell r="G2956">
            <v>3.82E-3</v>
          </cell>
          <cell r="I2956">
            <v>3.5200000000000001E-3</v>
          </cell>
          <cell r="K2956">
            <v>2.49864</v>
          </cell>
        </row>
        <row r="2957">
          <cell r="B2957">
            <v>25</v>
          </cell>
          <cell r="E2957">
            <v>1.6830000000000001E-2</v>
          </cell>
          <cell r="G2957">
            <v>1.3429999999999999E-2</v>
          </cell>
          <cell r="I2957">
            <v>1.337E-2</v>
          </cell>
          <cell r="K2957">
            <v>4.3886200000000004</v>
          </cell>
        </row>
        <row r="2958">
          <cell r="B2958">
            <v>25</v>
          </cell>
          <cell r="E2958">
            <v>1.0489999999999999E-2</v>
          </cell>
          <cell r="G2958">
            <v>1.076E-2</v>
          </cell>
          <cell r="I2958">
            <v>1.0489999999999999E-2</v>
          </cell>
          <cell r="K2958">
            <v>4.0153600000000003</v>
          </cell>
        </row>
        <row r="2959">
          <cell r="B2959">
            <v>25</v>
          </cell>
          <cell r="E2959">
            <v>3.4000000000000002E-4</v>
          </cell>
          <cell r="G2959">
            <v>2.16E-3</v>
          </cell>
          <cell r="I2959">
            <v>1.8400000000000001E-3</v>
          </cell>
          <cell r="K2959">
            <v>2.0167999999999999</v>
          </cell>
        </row>
        <row r="2960">
          <cell r="B2960">
            <v>25</v>
          </cell>
          <cell r="E2960">
            <v>2.9960000000000001E-2</v>
          </cell>
          <cell r="G2960">
            <v>3.5439999999999999E-2</v>
          </cell>
          <cell r="I2960">
            <v>3.099E-2</v>
          </cell>
          <cell r="K2960">
            <v>17.08568</v>
          </cell>
        </row>
        <row r="2961">
          <cell r="B2961">
            <v>25</v>
          </cell>
          <cell r="E2961">
            <v>1.059E-2</v>
          </cell>
          <cell r="G2961">
            <v>1.074E-2</v>
          </cell>
          <cell r="I2961">
            <v>1.4959999999999999E-2</v>
          </cell>
          <cell r="K2961">
            <v>4.3827100000000003</v>
          </cell>
        </row>
        <row r="2962">
          <cell r="B2962">
            <v>25</v>
          </cell>
          <cell r="E2962">
            <v>1.24E-2</v>
          </cell>
          <cell r="G2962">
            <v>1.1780000000000001E-2</v>
          </cell>
          <cell r="I2962">
            <v>1.6969999999999999E-2</v>
          </cell>
          <cell r="K2962">
            <v>4.3581000000000003</v>
          </cell>
        </row>
        <row r="2963">
          <cell r="B2963">
            <v>25</v>
          </cell>
          <cell r="E2963">
            <v>7.3400000000000002E-3</v>
          </cell>
          <cell r="G2963">
            <v>1.026E-2</v>
          </cell>
          <cell r="I2963">
            <v>9.3399999999999993E-3</v>
          </cell>
          <cell r="K2963">
            <v>6.1660000000000004</v>
          </cell>
        </row>
        <row r="2964">
          <cell r="B2964">
            <v>25</v>
          </cell>
          <cell r="E2964">
            <v>3.4000000000000002E-4</v>
          </cell>
          <cell r="G2964">
            <v>3.8700000000000002E-3</v>
          </cell>
          <cell r="I2964">
            <v>3.5999999999999999E-3</v>
          </cell>
          <cell r="K2964">
            <v>2.6039400000000001</v>
          </cell>
        </row>
        <row r="2965">
          <cell r="B2965">
            <v>25</v>
          </cell>
          <cell r="E2965">
            <v>3.4000000000000002E-4</v>
          </cell>
          <cell r="G2965">
            <v>4.0200000000000001E-3</v>
          </cell>
          <cell r="I2965">
            <v>3.6800000000000001E-3</v>
          </cell>
          <cell r="K2965">
            <v>2.4893299999999998</v>
          </cell>
        </row>
        <row r="2966">
          <cell r="B2966">
            <v>25</v>
          </cell>
          <cell r="E2966">
            <v>3.2000000000000003E-4</v>
          </cell>
          <cell r="G2966">
            <v>2.2000000000000001E-3</v>
          </cell>
          <cell r="I2966">
            <v>2.0899999999999998E-3</v>
          </cell>
          <cell r="K2966">
            <v>1.4060999999999999</v>
          </cell>
        </row>
        <row r="2967">
          <cell r="B2967">
            <v>25</v>
          </cell>
          <cell r="E2967">
            <v>1.388E-2</v>
          </cell>
          <cell r="G2967">
            <v>1.702E-2</v>
          </cell>
          <cell r="I2967">
            <v>1.464E-2</v>
          </cell>
          <cell r="K2967">
            <v>8.5661000000000005</v>
          </cell>
        </row>
        <row r="2968">
          <cell r="B2968">
            <v>25</v>
          </cell>
          <cell r="E2968">
            <v>3.1E-4</v>
          </cell>
          <cell r="G2968">
            <v>2.5300000000000001E-3</v>
          </cell>
          <cell r="I2968">
            <v>1.9E-3</v>
          </cell>
          <cell r="K2968">
            <v>1.4206300000000001</v>
          </cell>
        </row>
        <row r="2969">
          <cell r="B2969">
            <v>25</v>
          </cell>
          <cell r="E2969">
            <v>1.6899999999999998E-2</v>
          </cell>
          <cell r="G2969">
            <v>1.6060000000000001E-2</v>
          </cell>
          <cell r="I2969">
            <v>1.495E-2</v>
          </cell>
          <cell r="K2969">
            <v>4.9399100000000002</v>
          </cell>
        </row>
        <row r="2970">
          <cell r="B2970">
            <v>25</v>
          </cell>
          <cell r="E2970">
            <v>3.3E-4</v>
          </cell>
          <cell r="G2970">
            <v>3.9300000000000003E-3</v>
          </cell>
          <cell r="I2970">
            <v>3.5799999999999998E-3</v>
          </cell>
          <cell r="K2970">
            <v>2.86551</v>
          </cell>
        </row>
        <row r="2971">
          <cell r="B2971">
            <v>25</v>
          </cell>
          <cell r="E2971">
            <v>3.6999999999999999E-4</v>
          </cell>
          <cell r="G2971">
            <v>3.8500000000000001E-3</v>
          </cell>
          <cell r="I2971">
            <v>3.4499999999999999E-3</v>
          </cell>
          <cell r="K2971">
            <v>2.4943</v>
          </cell>
        </row>
        <row r="2972">
          <cell r="B2972">
            <v>25</v>
          </cell>
          <cell r="E2972">
            <v>3.4000000000000002E-4</v>
          </cell>
          <cell r="G2972">
            <v>4.5799999999999999E-3</v>
          </cell>
          <cell r="I2972">
            <v>3.5699999999999998E-3</v>
          </cell>
          <cell r="K2972">
            <v>2.4888499999999998</v>
          </cell>
        </row>
        <row r="2973">
          <cell r="B2973">
            <v>25</v>
          </cell>
          <cell r="E2973">
            <v>2.5100000000000001E-2</v>
          </cell>
          <cell r="G2973">
            <v>2.4289999999999999E-2</v>
          </cell>
          <cell r="I2973">
            <v>2.3630000000000002E-2</v>
          </cell>
          <cell r="K2973">
            <v>6.5215899999999998</v>
          </cell>
        </row>
        <row r="2974">
          <cell r="B2974">
            <v>25</v>
          </cell>
          <cell r="E2974">
            <v>1.1440000000000001E-2</v>
          </cell>
          <cell r="G2974">
            <v>1.298E-2</v>
          </cell>
          <cell r="I2974">
            <v>1.1379999999999999E-2</v>
          </cell>
          <cell r="K2974">
            <v>4.37385</v>
          </cell>
        </row>
        <row r="2975">
          <cell r="B2975">
            <v>25</v>
          </cell>
          <cell r="E2975">
            <v>7.3600000000000002E-3</v>
          </cell>
          <cell r="G2975">
            <v>8.3400000000000002E-3</v>
          </cell>
          <cell r="I2975">
            <v>1.128E-2</v>
          </cell>
          <cell r="K2975">
            <v>3.7787299999999999</v>
          </cell>
        </row>
        <row r="2976">
          <cell r="B2976">
            <v>25</v>
          </cell>
          <cell r="E2976">
            <v>1.5089999999999999E-2</v>
          </cell>
          <cell r="G2976">
            <v>1.678E-2</v>
          </cell>
          <cell r="I2976">
            <v>1.47E-2</v>
          </cell>
          <cell r="K2976">
            <v>9.2045200000000005</v>
          </cell>
        </row>
        <row r="2977">
          <cell r="B2977">
            <v>25</v>
          </cell>
          <cell r="E2977">
            <v>3.3E-4</v>
          </cell>
          <cell r="G2977">
            <v>3.8300000000000001E-3</v>
          </cell>
          <cell r="I2977">
            <v>3.5100000000000001E-3</v>
          </cell>
          <cell r="K2977">
            <v>2.4896500000000001</v>
          </cell>
        </row>
        <row r="2978">
          <cell r="B2978">
            <v>25</v>
          </cell>
          <cell r="E2978">
            <v>3.5E-4</v>
          </cell>
          <cell r="G2978">
            <v>4.0899999999999999E-3</v>
          </cell>
          <cell r="I2978">
            <v>3.3800000000000002E-3</v>
          </cell>
          <cell r="K2978">
            <v>2.4781599999999999</v>
          </cell>
        </row>
        <row r="2979">
          <cell r="B2979">
            <v>25</v>
          </cell>
          <cell r="E2979">
            <v>2.2550000000000001E-2</v>
          </cell>
          <cell r="G2979">
            <v>2.0250000000000001E-2</v>
          </cell>
          <cell r="I2979">
            <v>2.3189999999999999E-2</v>
          </cell>
          <cell r="K2979">
            <v>6.1988599999999998</v>
          </cell>
        </row>
        <row r="2980">
          <cell r="B2980">
            <v>25</v>
          </cell>
          <cell r="E2980">
            <v>3.3E-4</v>
          </cell>
          <cell r="G2980">
            <v>3.8300000000000001E-3</v>
          </cell>
          <cell r="I2980">
            <v>3.5699999999999998E-3</v>
          </cell>
          <cell r="K2980">
            <v>2.51247</v>
          </cell>
        </row>
        <row r="2981">
          <cell r="B2981">
            <v>25</v>
          </cell>
          <cell r="E2981">
            <v>6.3600000000000002E-3</v>
          </cell>
          <cell r="G2981">
            <v>7.4700000000000001E-3</v>
          </cell>
          <cell r="I2981">
            <v>1.1480000000000001E-2</v>
          </cell>
          <cell r="K2981">
            <v>3.9262299999999999</v>
          </cell>
        </row>
        <row r="2982">
          <cell r="B2982">
            <v>25</v>
          </cell>
          <cell r="E2982">
            <v>3.5E-4</v>
          </cell>
          <cell r="G2982">
            <v>4.0200000000000001E-3</v>
          </cell>
          <cell r="I2982">
            <v>3.5100000000000001E-3</v>
          </cell>
          <cell r="K2982">
            <v>2.51172</v>
          </cell>
        </row>
        <row r="2983">
          <cell r="B2983">
            <v>25</v>
          </cell>
          <cell r="E2983">
            <v>3.4000000000000002E-4</v>
          </cell>
          <cell r="G2983">
            <v>3.9199999999999999E-3</v>
          </cell>
          <cell r="I2983">
            <v>3.5100000000000001E-3</v>
          </cell>
          <cell r="K2983">
            <v>2.51891</v>
          </cell>
        </row>
        <row r="2984">
          <cell r="B2984">
            <v>25</v>
          </cell>
          <cell r="E2984">
            <v>3.3E-4</v>
          </cell>
          <cell r="G2984">
            <v>3.8400000000000001E-3</v>
          </cell>
          <cell r="I2984">
            <v>3.5000000000000001E-3</v>
          </cell>
          <cell r="K2984">
            <v>2.5370300000000001</v>
          </cell>
        </row>
        <row r="2985">
          <cell r="B2985">
            <v>25</v>
          </cell>
          <cell r="E2985">
            <v>3.5E-4</v>
          </cell>
          <cell r="G2985">
            <v>3.5000000000000001E-3</v>
          </cell>
          <cell r="I2985">
            <v>3.1099999999999999E-3</v>
          </cell>
          <cell r="K2985">
            <v>2.6455799999999998</v>
          </cell>
        </row>
        <row r="2986">
          <cell r="B2986">
            <v>25</v>
          </cell>
          <cell r="E2986">
            <v>4.4299999999999999E-3</v>
          </cell>
          <cell r="G2986">
            <v>5.5300000000000002E-3</v>
          </cell>
          <cell r="I2986">
            <v>4.7600000000000003E-3</v>
          </cell>
          <cell r="K2986">
            <v>2.8279200000000002</v>
          </cell>
        </row>
        <row r="2987">
          <cell r="B2987">
            <v>25</v>
          </cell>
          <cell r="E2987">
            <v>7.9100000000000004E-3</v>
          </cell>
          <cell r="G2987">
            <v>1.0120000000000001E-2</v>
          </cell>
          <cell r="I2987">
            <v>9.7900000000000001E-3</v>
          </cell>
          <cell r="K2987">
            <v>5.0319900000000004</v>
          </cell>
        </row>
        <row r="2988">
          <cell r="B2988">
            <v>25</v>
          </cell>
          <cell r="E2988">
            <v>8.1600000000000006E-3</v>
          </cell>
          <cell r="G2988">
            <v>9.7900000000000001E-3</v>
          </cell>
          <cell r="I2988">
            <v>9.7699999999999992E-3</v>
          </cell>
          <cell r="K2988">
            <v>4.2947499999999996</v>
          </cell>
        </row>
        <row r="2989">
          <cell r="B2989">
            <v>25</v>
          </cell>
          <cell r="E2989">
            <v>2.1940000000000001E-2</v>
          </cell>
          <cell r="G2989">
            <v>2.051E-2</v>
          </cell>
          <cell r="I2989">
            <v>1.8100000000000002E-2</v>
          </cell>
          <cell r="K2989">
            <v>7.1767799999999999</v>
          </cell>
        </row>
        <row r="2990">
          <cell r="B2990">
            <v>25</v>
          </cell>
          <cell r="E2990">
            <v>1.83E-3</v>
          </cell>
          <cell r="G2990">
            <v>3.79E-3</v>
          </cell>
          <cell r="I2990">
            <v>6.2500000000000003E-3</v>
          </cell>
          <cell r="K2990">
            <v>3.3390200000000001</v>
          </cell>
        </row>
        <row r="2991">
          <cell r="B2991">
            <v>25</v>
          </cell>
          <cell r="E2991">
            <v>3.3E-4</v>
          </cell>
          <cell r="G2991">
            <v>3.8300000000000001E-3</v>
          </cell>
          <cell r="I2991">
            <v>3.48E-3</v>
          </cell>
          <cell r="K2991">
            <v>2.52454</v>
          </cell>
        </row>
        <row r="2992">
          <cell r="B2992">
            <v>25</v>
          </cell>
          <cell r="E2992">
            <v>4.9349999999999998E-2</v>
          </cell>
          <cell r="G2992">
            <v>4.802E-2</v>
          </cell>
          <cell r="I2992">
            <v>4.2070000000000003E-2</v>
          </cell>
          <cell r="K2992">
            <v>14.851610000000001</v>
          </cell>
        </row>
        <row r="2993">
          <cell r="B2993">
            <v>25</v>
          </cell>
          <cell r="E2993">
            <v>5.4900000000000001E-3</v>
          </cell>
          <cell r="G2993">
            <v>5.6499999999999996E-3</v>
          </cell>
          <cell r="I2993">
            <v>7.11E-3</v>
          </cell>
          <cell r="K2993">
            <v>1.7745299999999999</v>
          </cell>
        </row>
        <row r="2994">
          <cell r="B2994">
            <v>25</v>
          </cell>
          <cell r="E2994">
            <v>3.049E-2</v>
          </cell>
          <cell r="G2994">
            <v>2.7570000000000001E-2</v>
          </cell>
          <cell r="I2994">
            <v>2.9829999999999999E-2</v>
          </cell>
          <cell r="K2994">
            <v>9.3188300000000002</v>
          </cell>
        </row>
        <row r="2995">
          <cell r="B2995">
            <v>25</v>
          </cell>
          <cell r="E2995">
            <v>3.6000000000000002E-4</v>
          </cell>
          <cell r="G2995">
            <v>4.0200000000000001E-3</v>
          </cell>
          <cell r="I2995">
            <v>3.65E-3</v>
          </cell>
          <cell r="K2995">
            <v>2.4857800000000001</v>
          </cell>
        </row>
        <row r="2996">
          <cell r="B2996">
            <v>25</v>
          </cell>
          <cell r="E2996">
            <v>1.371E-2</v>
          </cell>
          <cell r="G2996">
            <v>1.499E-2</v>
          </cell>
          <cell r="I2996">
            <v>1.763E-2</v>
          </cell>
          <cell r="K2996">
            <v>4.58772</v>
          </cell>
        </row>
        <row r="2997">
          <cell r="B2997">
            <v>25</v>
          </cell>
          <cell r="E2997">
            <v>5.74E-2</v>
          </cell>
          <cell r="G2997">
            <v>5.6890000000000003E-2</v>
          </cell>
          <cell r="I2997">
            <v>5.2760000000000001E-2</v>
          </cell>
          <cell r="K2997">
            <v>16.241630000000001</v>
          </cell>
        </row>
        <row r="2998">
          <cell r="B2998">
            <v>25</v>
          </cell>
          <cell r="E2998">
            <v>1.336E-2</v>
          </cell>
          <cell r="G2998">
            <v>1.209E-2</v>
          </cell>
          <cell r="I2998">
            <v>1.205E-2</v>
          </cell>
          <cell r="K2998">
            <v>3.3128299999999999</v>
          </cell>
        </row>
        <row r="2999">
          <cell r="B2999">
            <v>25</v>
          </cell>
          <cell r="E2999">
            <v>1.9499999999999999E-3</v>
          </cell>
          <cell r="G2999">
            <v>4.13E-3</v>
          </cell>
          <cell r="I2999">
            <v>7.3200000000000001E-3</v>
          </cell>
          <cell r="K2999">
            <v>2.8003200000000001</v>
          </cell>
        </row>
        <row r="3000">
          <cell r="B3000">
            <v>25</v>
          </cell>
          <cell r="E3000">
            <v>3.0200000000000001E-3</v>
          </cell>
          <cell r="G3000">
            <v>3.49E-3</v>
          </cell>
          <cell r="I3000">
            <v>4.7099999999999998E-3</v>
          </cell>
          <cell r="K3000">
            <v>2.0052699999999999</v>
          </cell>
        </row>
        <row r="3001">
          <cell r="B3001">
            <v>25</v>
          </cell>
          <cell r="E3001">
            <v>2.1099999999999999E-3</v>
          </cell>
          <cell r="G3001">
            <v>3.8E-3</v>
          </cell>
          <cell r="I3001">
            <v>6.6E-3</v>
          </cell>
          <cell r="K3001">
            <v>2.7281200000000001</v>
          </cell>
        </row>
        <row r="3002">
          <cell r="B3002">
            <v>25</v>
          </cell>
          <cell r="E3002">
            <v>1.7600000000000001E-3</v>
          </cell>
          <cell r="G3002">
            <v>3.6900000000000001E-3</v>
          </cell>
          <cell r="I3002">
            <v>5.8799999999999998E-3</v>
          </cell>
          <cell r="K3002">
            <v>3.20126</v>
          </cell>
        </row>
        <row r="3003">
          <cell r="B3003">
            <v>25</v>
          </cell>
          <cell r="E3003">
            <v>5.3260000000000002E-2</v>
          </cell>
          <cell r="G3003">
            <v>4.9189999999999998E-2</v>
          </cell>
          <cell r="I3003">
            <v>4.9259999999999998E-2</v>
          </cell>
          <cell r="K3003">
            <v>16.658639999999998</v>
          </cell>
        </row>
        <row r="3004">
          <cell r="B3004">
            <v>25</v>
          </cell>
          <cell r="E3004">
            <v>7.0600000000000003E-3</v>
          </cell>
          <cell r="G3004">
            <v>6.6400000000000001E-3</v>
          </cell>
          <cell r="I3004">
            <v>7.8200000000000006E-3</v>
          </cell>
          <cell r="K3004">
            <v>3.3113899999999998</v>
          </cell>
        </row>
        <row r="3005">
          <cell r="B3005">
            <v>25</v>
          </cell>
          <cell r="E3005">
            <v>3.4000000000000002E-4</v>
          </cell>
          <cell r="G3005">
            <v>3.4099999999999998E-3</v>
          </cell>
          <cell r="I3005">
            <v>3.0899999999999999E-3</v>
          </cell>
          <cell r="K3005">
            <v>3.0293700000000001</v>
          </cell>
        </row>
        <row r="3006">
          <cell r="B3006">
            <v>25</v>
          </cell>
          <cell r="E3006">
            <v>1.7590000000000001E-2</v>
          </cell>
          <cell r="G3006">
            <v>1.933E-2</v>
          </cell>
          <cell r="I3006">
            <v>1.6389999999999998E-2</v>
          </cell>
          <cell r="K3006">
            <v>6.4735199999999997</v>
          </cell>
        </row>
        <row r="3007">
          <cell r="B3007">
            <v>25</v>
          </cell>
          <cell r="E3007">
            <v>3.1759999999999997E-2</v>
          </cell>
          <cell r="G3007">
            <v>3.3239999999999999E-2</v>
          </cell>
          <cell r="I3007">
            <v>3.0839999999999999E-2</v>
          </cell>
          <cell r="K3007">
            <v>14.650919999999999</v>
          </cell>
        </row>
        <row r="3008">
          <cell r="B3008">
            <v>25</v>
          </cell>
          <cell r="E3008">
            <v>3.2000000000000003E-4</v>
          </cell>
          <cell r="G3008">
            <v>2.0200000000000001E-3</v>
          </cell>
          <cell r="I3008">
            <v>1.7700000000000001E-3</v>
          </cell>
          <cell r="K3008">
            <v>1.6903300000000001</v>
          </cell>
        </row>
        <row r="3009">
          <cell r="B3009">
            <v>25</v>
          </cell>
          <cell r="E3009">
            <v>3.6000000000000002E-4</v>
          </cell>
          <cell r="G3009">
            <v>3.5699999999999998E-3</v>
          </cell>
          <cell r="I3009">
            <v>3.2699999999999999E-3</v>
          </cell>
          <cell r="K3009">
            <v>3.01166</v>
          </cell>
        </row>
        <row r="3010">
          <cell r="B3010">
            <v>25</v>
          </cell>
          <cell r="E3010">
            <v>3.3E-4</v>
          </cell>
          <cell r="G3010">
            <v>3.5999999999999999E-3</v>
          </cell>
          <cell r="I3010">
            <v>3.29E-3</v>
          </cell>
          <cell r="K3010">
            <v>3.0070100000000002</v>
          </cell>
        </row>
        <row r="3011">
          <cell r="B3011">
            <v>25</v>
          </cell>
          <cell r="E3011">
            <v>3.2799999999999999E-3</v>
          </cell>
          <cell r="G3011">
            <v>3.5799999999999998E-3</v>
          </cell>
          <cell r="I3011">
            <v>4.9500000000000004E-3</v>
          </cell>
          <cell r="K3011">
            <v>2.1485300000000001</v>
          </cell>
        </row>
        <row r="3012">
          <cell r="B3012">
            <v>25</v>
          </cell>
          <cell r="E3012">
            <v>1.908E-2</v>
          </cell>
          <cell r="G3012">
            <v>1.8360000000000001E-2</v>
          </cell>
          <cell r="I3012">
            <v>1.6820000000000002E-2</v>
          </cell>
          <cell r="K3012">
            <v>5.8015800000000004</v>
          </cell>
        </row>
        <row r="3013">
          <cell r="B3013">
            <v>25</v>
          </cell>
          <cell r="E3013">
            <v>3.8000000000000002E-4</v>
          </cell>
          <cell r="G3013">
            <v>3.6800000000000001E-3</v>
          </cell>
          <cell r="I3013">
            <v>3.5699999999999998E-3</v>
          </cell>
          <cell r="K3013">
            <v>3.0190600000000001</v>
          </cell>
        </row>
        <row r="3014">
          <cell r="B3014">
            <v>25</v>
          </cell>
          <cell r="E3014">
            <v>3.2000000000000003E-4</v>
          </cell>
          <cell r="G3014">
            <v>3.5899999999999999E-3</v>
          </cell>
          <cell r="I3014">
            <v>3.2599999999999999E-3</v>
          </cell>
          <cell r="K3014">
            <v>3.0361699999999998</v>
          </cell>
        </row>
        <row r="3015">
          <cell r="B3015">
            <v>25</v>
          </cell>
          <cell r="E3015">
            <v>5.7499999999999999E-3</v>
          </cell>
          <cell r="G3015">
            <v>6.0400000000000002E-3</v>
          </cell>
          <cell r="I3015">
            <v>5.4000000000000003E-3</v>
          </cell>
          <cell r="K3015">
            <v>2.7018399999999998</v>
          </cell>
        </row>
        <row r="3016">
          <cell r="B3016">
            <v>25</v>
          </cell>
          <cell r="E3016">
            <v>7.9699999999999997E-3</v>
          </cell>
          <cell r="G3016">
            <v>9.0399999999999994E-3</v>
          </cell>
          <cell r="I3016">
            <v>8.8299999999999993E-3</v>
          </cell>
          <cell r="K3016">
            <v>3.7816299999999998</v>
          </cell>
        </row>
        <row r="3017">
          <cell r="B3017">
            <v>25</v>
          </cell>
          <cell r="E3017">
            <v>3.3E-4</v>
          </cell>
          <cell r="G3017">
            <v>3.5999999999999999E-3</v>
          </cell>
          <cell r="I3017">
            <v>3.1700000000000001E-3</v>
          </cell>
          <cell r="K3017">
            <v>3.0183499999999999</v>
          </cell>
        </row>
        <row r="3018">
          <cell r="B3018">
            <v>25</v>
          </cell>
          <cell r="E3018">
            <v>1.6559999999999998E-2</v>
          </cell>
          <cell r="G3018">
            <v>1.7590000000000001E-2</v>
          </cell>
          <cell r="I3018">
            <v>1.567E-2</v>
          </cell>
          <cell r="K3018">
            <v>7.8571400000000002</v>
          </cell>
        </row>
        <row r="3019">
          <cell r="B3019">
            <v>25</v>
          </cell>
          <cell r="E3019">
            <v>3.5E-4</v>
          </cell>
          <cell r="G3019">
            <v>2.2899999999999999E-3</v>
          </cell>
          <cell r="I3019">
            <v>1.6900000000000001E-3</v>
          </cell>
          <cell r="K3019">
            <v>1.66693</v>
          </cell>
        </row>
        <row r="3020">
          <cell r="B3020">
            <v>25</v>
          </cell>
          <cell r="E3020">
            <v>3.6000000000000002E-4</v>
          </cell>
          <cell r="G3020">
            <v>3.65E-3</v>
          </cell>
          <cell r="I3020">
            <v>3.2799999999999999E-3</v>
          </cell>
          <cell r="K3020">
            <v>3.0063399999999998</v>
          </cell>
        </row>
        <row r="3021">
          <cell r="B3021">
            <v>25</v>
          </cell>
          <cell r="E3021">
            <v>2.9999999999999997E-4</v>
          </cell>
          <cell r="G3021">
            <v>2.2699999999999999E-3</v>
          </cell>
          <cell r="I3021">
            <v>2.4299999999999999E-3</v>
          </cell>
          <cell r="K3021">
            <v>1.68468</v>
          </cell>
        </row>
        <row r="3022">
          <cell r="B3022">
            <v>25</v>
          </cell>
          <cell r="E3022">
            <v>4.1099999999999999E-3</v>
          </cell>
          <cell r="G3022">
            <v>6.0099999999999997E-3</v>
          </cell>
          <cell r="I3022">
            <v>7.5300000000000002E-3</v>
          </cell>
          <cell r="K3022">
            <v>3.42414</v>
          </cell>
        </row>
        <row r="3023">
          <cell r="B3023">
            <v>25</v>
          </cell>
          <cell r="E3023">
            <v>2.9999999999999997E-4</v>
          </cell>
          <cell r="G3023">
            <v>1.92E-3</v>
          </cell>
          <cell r="I3023">
            <v>1.65E-3</v>
          </cell>
          <cell r="K3023">
            <v>1.6717500000000001</v>
          </cell>
        </row>
        <row r="3024">
          <cell r="B3024">
            <v>25</v>
          </cell>
          <cell r="E3024">
            <v>6.5599999999999999E-3</v>
          </cell>
          <cell r="G3024">
            <v>9.1400000000000006E-3</v>
          </cell>
          <cell r="I3024">
            <v>7.1999999999999998E-3</v>
          </cell>
          <cell r="K3024">
            <v>4.4282000000000004</v>
          </cell>
        </row>
        <row r="3025">
          <cell r="B3025">
            <v>25</v>
          </cell>
          <cell r="E3025">
            <v>3.0599999999999998E-3</v>
          </cell>
          <cell r="G3025">
            <v>4.4600000000000004E-3</v>
          </cell>
          <cell r="I3025">
            <v>6.8999999999999999E-3</v>
          </cell>
          <cell r="K3025">
            <v>3.1118399999999999</v>
          </cell>
        </row>
        <row r="3026">
          <cell r="B3026">
            <v>25</v>
          </cell>
          <cell r="E3026">
            <v>8.5199999999999998E-3</v>
          </cell>
          <cell r="G3026">
            <v>8.3999999999999995E-3</v>
          </cell>
          <cell r="I3026">
            <v>9.9299999999999996E-3</v>
          </cell>
          <cell r="K3026">
            <v>3.10378</v>
          </cell>
        </row>
        <row r="3027">
          <cell r="B3027">
            <v>25</v>
          </cell>
          <cell r="E3027">
            <v>6.6499999999999997E-3</v>
          </cell>
          <cell r="G3027">
            <v>6.8700000000000002E-3</v>
          </cell>
          <cell r="I3027">
            <v>8.3899999999999999E-3</v>
          </cell>
          <cell r="K3027">
            <v>3.4617399999999998</v>
          </cell>
        </row>
        <row r="3028">
          <cell r="B3028">
            <v>25</v>
          </cell>
          <cell r="E3028">
            <v>1.81E-3</v>
          </cell>
          <cell r="G3028">
            <v>3.7799999999999999E-3</v>
          </cell>
          <cell r="I3028">
            <v>5.9100000000000003E-3</v>
          </cell>
          <cell r="K3028">
            <v>3.2710900000000001</v>
          </cell>
        </row>
        <row r="3029">
          <cell r="B3029">
            <v>25</v>
          </cell>
          <cell r="E3029">
            <v>6.3099999999999996E-3</v>
          </cell>
          <cell r="G3029">
            <v>7.92E-3</v>
          </cell>
          <cell r="I3029">
            <v>7.0899999999999999E-3</v>
          </cell>
          <cell r="K3029">
            <v>4.4833999999999996</v>
          </cell>
        </row>
        <row r="3030">
          <cell r="B3030">
            <v>25</v>
          </cell>
          <cell r="E3030">
            <v>3.2000000000000003E-4</v>
          </cell>
          <cell r="G3030">
            <v>3.5400000000000002E-3</v>
          </cell>
          <cell r="I3030">
            <v>3.1099999999999999E-3</v>
          </cell>
          <cell r="K3030">
            <v>3.0019800000000001</v>
          </cell>
        </row>
        <row r="3031">
          <cell r="B3031">
            <v>25</v>
          </cell>
          <cell r="E3031">
            <v>4.7099999999999998E-3</v>
          </cell>
          <cell r="G3031">
            <v>4.6699999999999997E-3</v>
          </cell>
          <cell r="I3031">
            <v>5.62E-3</v>
          </cell>
          <cell r="K3031">
            <v>2.9539499999999999</v>
          </cell>
        </row>
        <row r="3032">
          <cell r="B3032">
            <v>25</v>
          </cell>
          <cell r="E3032">
            <v>6.7099999999999998E-3</v>
          </cell>
          <cell r="G3032">
            <v>9.1299999999999992E-3</v>
          </cell>
          <cell r="I3032">
            <v>7.9699999999999997E-3</v>
          </cell>
          <cell r="K3032">
            <v>5.8367599999999999</v>
          </cell>
        </row>
        <row r="3033">
          <cell r="B3033">
            <v>25</v>
          </cell>
          <cell r="E3033">
            <v>3.3E-4</v>
          </cell>
          <cell r="G3033">
            <v>3.4399999999999999E-3</v>
          </cell>
          <cell r="I3033">
            <v>3.0899999999999999E-3</v>
          </cell>
          <cell r="K3033">
            <v>2.99973</v>
          </cell>
        </row>
        <row r="3034">
          <cell r="B3034">
            <v>25</v>
          </cell>
          <cell r="E3034">
            <v>1.49E-3</v>
          </cell>
          <cell r="G3034">
            <v>2.32E-3</v>
          </cell>
          <cell r="I3034">
            <v>3.0899999999999999E-3</v>
          </cell>
          <cell r="K3034">
            <v>2.3877000000000002</v>
          </cell>
        </row>
        <row r="3035">
          <cell r="B3035">
            <v>25</v>
          </cell>
          <cell r="E3035">
            <v>3.5E-4</v>
          </cell>
          <cell r="G3035">
            <v>3.48E-3</v>
          </cell>
          <cell r="I3035">
            <v>3.14E-3</v>
          </cell>
          <cell r="K3035">
            <v>3.0021</v>
          </cell>
        </row>
        <row r="3036">
          <cell r="B3036">
            <v>25</v>
          </cell>
          <cell r="E3036">
            <v>1.7600000000000001E-3</v>
          </cell>
          <cell r="G3036">
            <v>4.62E-3</v>
          </cell>
          <cell r="I3036">
            <v>6.1500000000000001E-3</v>
          </cell>
          <cell r="K3036">
            <v>3.5878999999999999</v>
          </cell>
        </row>
        <row r="3037">
          <cell r="B3037">
            <v>25</v>
          </cell>
          <cell r="E3037">
            <v>3.3570000000000003E-2</v>
          </cell>
          <cell r="G3037">
            <v>3.041E-2</v>
          </cell>
          <cell r="I3037">
            <v>3.2489999999999998E-2</v>
          </cell>
          <cell r="K3037">
            <v>8.7077200000000001</v>
          </cell>
        </row>
        <row r="3038">
          <cell r="B3038">
            <v>25</v>
          </cell>
          <cell r="E3038">
            <v>2.5839999999999998E-2</v>
          </cell>
          <cell r="G3038">
            <v>2.512E-2</v>
          </cell>
          <cell r="I3038">
            <v>2.5139999999999999E-2</v>
          </cell>
          <cell r="K3038">
            <v>9.2396899999999995</v>
          </cell>
        </row>
        <row r="3039">
          <cell r="B3039">
            <v>25</v>
          </cell>
          <cell r="E3039">
            <v>3.3E-4</v>
          </cell>
          <cell r="G3039">
            <v>3.4099999999999998E-3</v>
          </cell>
          <cell r="I3039">
            <v>3.0799999999999998E-3</v>
          </cell>
          <cell r="K3039">
            <v>3.0031300000000001</v>
          </cell>
        </row>
        <row r="3040">
          <cell r="B3040">
            <v>25</v>
          </cell>
          <cell r="E3040">
            <v>3.5E-4</v>
          </cell>
          <cell r="G3040">
            <v>3.5100000000000001E-3</v>
          </cell>
          <cell r="I3040">
            <v>3.14E-3</v>
          </cell>
          <cell r="K3040">
            <v>3.0932599999999999</v>
          </cell>
        </row>
        <row r="3041">
          <cell r="B3041">
            <v>25</v>
          </cell>
          <cell r="E3041">
            <v>2.358E-2</v>
          </cell>
          <cell r="G3041">
            <v>2.0650000000000002E-2</v>
          </cell>
          <cell r="I3041">
            <v>2.2800000000000001E-2</v>
          </cell>
          <cell r="K3041">
            <v>6.7425899999999999</v>
          </cell>
        </row>
        <row r="3042">
          <cell r="B3042">
            <v>25</v>
          </cell>
          <cell r="E3042">
            <v>3.4000000000000002E-4</v>
          </cell>
          <cell r="G3042">
            <v>3.46E-3</v>
          </cell>
          <cell r="I3042">
            <v>3.0899999999999999E-3</v>
          </cell>
          <cell r="K3042">
            <v>2.9889600000000001</v>
          </cell>
        </row>
        <row r="3043">
          <cell r="B3043">
            <v>25</v>
          </cell>
          <cell r="E3043">
            <v>1.8710000000000001E-2</v>
          </cell>
          <cell r="G3043">
            <v>2.0799999999999999E-2</v>
          </cell>
          <cell r="I3043">
            <v>1.8780000000000002E-2</v>
          </cell>
          <cell r="K3043">
            <v>14.035030000000001</v>
          </cell>
        </row>
        <row r="3044">
          <cell r="B3044">
            <v>25</v>
          </cell>
          <cell r="E3044">
            <v>6.1700000000000001E-3</v>
          </cell>
          <cell r="G3044">
            <v>7.5500000000000003E-3</v>
          </cell>
          <cell r="I3044">
            <v>9.0799999999999995E-3</v>
          </cell>
          <cell r="K3044">
            <v>4.4364999999999997</v>
          </cell>
        </row>
        <row r="3045">
          <cell r="B3045">
            <v>25</v>
          </cell>
          <cell r="E3045">
            <v>7.6099999999999996E-3</v>
          </cell>
          <cell r="G3045">
            <v>8.0400000000000003E-3</v>
          </cell>
          <cell r="I3045">
            <v>7.2399999999999999E-3</v>
          </cell>
          <cell r="K3045">
            <v>3.1277300000000001</v>
          </cell>
        </row>
        <row r="3046">
          <cell r="B3046">
            <v>25</v>
          </cell>
          <cell r="E3046">
            <v>7.2500000000000004E-3</v>
          </cell>
          <cell r="G3046">
            <v>9.6799999999999994E-3</v>
          </cell>
          <cell r="I3046">
            <v>1.1429999999999999E-2</v>
          </cell>
          <cell r="K3046">
            <v>5.8915300000000004</v>
          </cell>
        </row>
        <row r="3047">
          <cell r="B3047">
            <v>25</v>
          </cell>
          <cell r="E3047">
            <v>1.789E-2</v>
          </cell>
          <cell r="G3047">
            <v>1.7760000000000001E-2</v>
          </cell>
          <cell r="I3047">
            <v>1.67E-2</v>
          </cell>
          <cell r="K3047">
            <v>6.5282900000000001</v>
          </cell>
        </row>
        <row r="3048">
          <cell r="B3048">
            <v>25</v>
          </cell>
          <cell r="E3048">
            <v>6.6400000000000001E-3</v>
          </cell>
          <cell r="G3048">
            <v>8.4499999999999992E-3</v>
          </cell>
          <cell r="I3048">
            <v>7.7099999999999998E-3</v>
          </cell>
          <cell r="K3048">
            <v>4.2372399999999999</v>
          </cell>
        </row>
        <row r="3049">
          <cell r="B3049">
            <v>25</v>
          </cell>
          <cell r="E3049">
            <v>3.5E-4</v>
          </cell>
          <cell r="G3049">
            <v>3.62E-3</v>
          </cell>
          <cell r="I3049">
            <v>3.13E-3</v>
          </cell>
          <cell r="K3049">
            <v>3.1081300000000001</v>
          </cell>
        </row>
        <row r="3050">
          <cell r="B3050">
            <v>25</v>
          </cell>
          <cell r="E3050">
            <v>2E-3</v>
          </cell>
          <cell r="G3050">
            <v>2.7499999999999998E-3</v>
          </cell>
          <cell r="I3050">
            <v>3.7499999999999999E-3</v>
          </cell>
          <cell r="K3050">
            <v>2.3372899999999999</v>
          </cell>
        </row>
        <row r="3051">
          <cell r="B3051">
            <v>25</v>
          </cell>
          <cell r="E3051">
            <v>3.5E-4</v>
          </cell>
          <cell r="G3051">
            <v>4.0400000000000002E-3</v>
          </cell>
          <cell r="I3051">
            <v>3.1900000000000001E-3</v>
          </cell>
          <cell r="K3051">
            <v>2.99004</v>
          </cell>
        </row>
        <row r="3052">
          <cell r="B3052">
            <v>25</v>
          </cell>
          <cell r="E3052">
            <v>3.3E-4</v>
          </cell>
          <cell r="G3052">
            <v>3.3999999999999998E-3</v>
          </cell>
          <cell r="I3052">
            <v>3.14E-3</v>
          </cell>
          <cell r="K3052">
            <v>3.00529</v>
          </cell>
        </row>
        <row r="3053">
          <cell r="B3053">
            <v>25</v>
          </cell>
          <cell r="E3053">
            <v>3.3E-4</v>
          </cell>
          <cell r="G3053">
            <v>3.3999999999999998E-3</v>
          </cell>
          <cell r="I3053">
            <v>3.0899999999999999E-3</v>
          </cell>
          <cell r="K3053">
            <v>3.01275</v>
          </cell>
        </row>
        <row r="3054">
          <cell r="B3054">
            <v>25</v>
          </cell>
          <cell r="E3054">
            <v>2.8900000000000002E-3</v>
          </cell>
          <cell r="G3054">
            <v>4.9300000000000004E-3</v>
          </cell>
          <cell r="I3054">
            <v>6.0000000000000001E-3</v>
          </cell>
          <cell r="K3054">
            <v>2.1319599999999999</v>
          </cell>
        </row>
        <row r="3055">
          <cell r="B3055">
            <v>25</v>
          </cell>
          <cell r="E3055">
            <v>2.308E-2</v>
          </cell>
          <cell r="G3055">
            <v>2.3630000000000002E-2</v>
          </cell>
          <cell r="I3055">
            <v>2.086E-2</v>
          </cell>
          <cell r="K3055">
            <v>12.06973</v>
          </cell>
        </row>
        <row r="3056">
          <cell r="B3056">
            <v>25</v>
          </cell>
          <cell r="E3056">
            <v>3.3E-4</v>
          </cell>
          <cell r="G3056">
            <v>2.2699999999999999E-3</v>
          </cell>
          <cell r="I3056">
            <v>1.6800000000000001E-3</v>
          </cell>
          <cell r="K3056">
            <v>1.72024</v>
          </cell>
        </row>
        <row r="3057">
          <cell r="B3057">
            <v>25</v>
          </cell>
          <cell r="E3057">
            <v>1.754E-2</v>
          </cell>
          <cell r="G3057">
            <v>1.797E-2</v>
          </cell>
          <cell r="I3057">
            <v>1.9050000000000001E-2</v>
          </cell>
          <cell r="K3057">
            <v>7.23691</v>
          </cell>
        </row>
        <row r="3058">
          <cell r="B3058">
            <v>25</v>
          </cell>
          <cell r="E3058">
            <v>2.3220000000000001E-2</v>
          </cell>
          <cell r="G3058">
            <v>2.4109999999999999E-2</v>
          </cell>
          <cell r="I3058">
            <v>2.1219999999999999E-2</v>
          </cell>
          <cell r="K3058">
            <v>9.8667599999999993</v>
          </cell>
        </row>
        <row r="3059">
          <cell r="B3059">
            <v>25</v>
          </cell>
          <cell r="E3059">
            <v>3.3E-4</v>
          </cell>
          <cell r="G3059">
            <v>3.5300000000000002E-3</v>
          </cell>
          <cell r="I3059">
            <v>3.14E-3</v>
          </cell>
          <cell r="K3059">
            <v>2.9981599999999999</v>
          </cell>
        </row>
        <row r="3060">
          <cell r="B3060">
            <v>25</v>
          </cell>
          <cell r="E3060">
            <v>3.4270000000000002E-2</v>
          </cell>
          <cell r="G3060">
            <v>3.4610000000000002E-2</v>
          </cell>
          <cell r="I3060">
            <v>0.11744</v>
          </cell>
          <cell r="K3060">
            <v>18.262029999999999</v>
          </cell>
        </row>
        <row r="3061">
          <cell r="B3061">
            <v>25</v>
          </cell>
          <cell r="E3061">
            <v>5.6100000000000004E-3</v>
          </cell>
          <cell r="G3061">
            <v>7.3200000000000001E-3</v>
          </cell>
          <cell r="I3061">
            <v>7.2199999999999999E-3</v>
          </cell>
          <cell r="K3061">
            <v>2.6676099999999998</v>
          </cell>
        </row>
        <row r="3062">
          <cell r="B3062">
            <v>25</v>
          </cell>
          <cell r="E3062">
            <v>2.4199999999999999E-2</v>
          </cell>
          <cell r="G3062">
            <v>2.3910000000000001E-2</v>
          </cell>
          <cell r="I3062">
            <v>2.418E-2</v>
          </cell>
          <cell r="K3062">
            <v>8.8646700000000003</v>
          </cell>
        </row>
        <row r="3063">
          <cell r="B3063">
            <v>25</v>
          </cell>
          <cell r="E3063">
            <v>6.7999999999999996E-3</v>
          </cell>
          <cell r="G3063">
            <v>8.9800000000000001E-3</v>
          </cell>
          <cell r="I3063">
            <v>7.8399999999999997E-3</v>
          </cell>
          <cell r="K3063">
            <v>7.2612300000000003</v>
          </cell>
        </row>
        <row r="3064">
          <cell r="B3064">
            <v>25</v>
          </cell>
          <cell r="E3064">
            <v>3.5E-4</v>
          </cell>
          <cell r="G3064">
            <v>3.7399999999999998E-3</v>
          </cell>
          <cell r="I3064">
            <v>3.15E-3</v>
          </cell>
          <cell r="K3064">
            <v>3.0114200000000002</v>
          </cell>
        </row>
        <row r="3065">
          <cell r="B3065">
            <v>25</v>
          </cell>
          <cell r="E3065">
            <v>3.6000000000000002E-4</v>
          </cell>
          <cell r="G3065">
            <v>4.0299999999999997E-3</v>
          </cell>
          <cell r="I3065">
            <v>3.32E-3</v>
          </cell>
          <cell r="K3065">
            <v>3.0102600000000002</v>
          </cell>
        </row>
        <row r="3066">
          <cell r="B3066">
            <v>25</v>
          </cell>
          <cell r="E3066">
            <v>3.4000000000000002E-4</v>
          </cell>
          <cell r="G3066">
            <v>3.3999999999999998E-3</v>
          </cell>
          <cell r="I3066">
            <v>3.0899999999999999E-3</v>
          </cell>
          <cell r="K3066">
            <v>3.0197699999999998</v>
          </cell>
        </row>
        <row r="3067">
          <cell r="B3067">
            <v>25</v>
          </cell>
          <cell r="E3067">
            <v>1.294E-2</v>
          </cell>
          <cell r="G3067">
            <v>1.456E-2</v>
          </cell>
          <cell r="I3067">
            <v>1.256E-2</v>
          </cell>
          <cell r="K3067">
            <v>9.8044600000000006</v>
          </cell>
        </row>
        <row r="3068">
          <cell r="B3068">
            <v>25</v>
          </cell>
          <cell r="E3068">
            <v>3.3E-4</v>
          </cell>
          <cell r="G3068">
            <v>3.5000000000000001E-3</v>
          </cell>
          <cell r="I3068">
            <v>3.1099999999999999E-3</v>
          </cell>
          <cell r="K3068">
            <v>3.0205899999999999</v>
          </cell>
        </row>
        <row r="3069">
          <cell r="B3069">
            <v>25</v>
          </cell>
          <cell r="E3069">
            <v>1.2789999999999999E-2</v>
          </cell>
          <cell r="G3069">
            <v>1.289E-2</v>
          </cell>
          <cell r="I3069">
            <v>1.2120000000000001E-2</v>
          </cell>
          <cell r="K3069">
            <v>4.7560900000000004</v>
          </cell>
        </row>
        <row r="3070">
          <cell r="B3070">
            <v>25</v>
          </cell>
          <cell r="E3070">
            <v>3.5E-4</v>
          </cell>
          <cell r="G3070">
            <v>3.6600000000000001E-3</v>
          </cell>
          <cell r="I3070">
            <v>3.16E-3</v>
          </cell>
          <cell r="K3070">
            <v>3.2506699999999999</v>
          </cell>
        </row>
        <row r="3071">
          <cell r="B3071">
            <v>25</v>
          </cell>
          <cell r="E3071">
            <v>5.5000000000000003E-4</v>
          </cell>
          <cell r="G3071">
            <v>3.4399999999999999E-3</v>
          </cell>
          <cell r="I3071">
            <v>3.29E-3</v>
          </cell>
          <cell r="K3071">
            <v>2.9576600000000002</v>
          </cell>
        </row>
        <row r="3072">
          <cell r="B3072">
            <v>25</v>
          </cell>
          <cell r="E3072">
            <v>3.3E-4</v>
          </cell>
          <cell r="G3072">
            <v>3.4499999999999999E-3</v>
          </cell>
          <cell r="I3072">
            <v>3.15E-3</v>
          </cell>
          <cell r="K3072">
            <v>2.9807399999999999</v>
          </cell>
        </row>
        <row r="3073">
          <cell r="B3073">
            <v>25</v>
          </cell>
          <cell r="E3073">
            <v>2.4109999999999999E-2</v>
          </cell>
          <cell r="G3073">
            <v>2.308E-2</v>
          </cell>
          <cell r="I3073">
            <v>2.206E-2</v>
          </cell>
          <cell r="K3073">
            <v>6.7976000000000001</v>
          </cell>
        </row>
        <row r="3074">
          <cell r="B3074">
            <v>25</v>
          </cell>
          <cell r="E3074">
            <v>1.073E-2</v>
          </cell>
          <cell r="G3074">
            <v>1.142E-2</v>
          </cell>
          <cell r="I3074">
            <v>1.0189999999999999E-2</v>
          </cell>
          <cell r="K3074">
            <v>5.1972300000000002</v>
          </cell>
        </row>
        <row r="3075">
          <cell r="B3075">
            <v>25</v>
          </cell>
          <cell r="E3075">
            <v>7.5900000000000004E-3</v>
          </cell>
          <cell r="G3075">
            <v>7.3099999999999997E-3</v>
          </cell>
          <cell r="I3075">
            <v>1.098E-2</v>
          </cell>
          <cell r="K3075">
            <v>4.8226699999999996</v>
          </cell>
        </row>
        <row r="3076">
          <cell r="B3076">
            <v>25</v>
          </cell>
          <cell r="E3076">
            <v>1.2999999999999999E-2</v>
          </cell>
          <cell r="G3076">
            <v>1.507E-2</v>
          </cell>
          <cell r="I3076">
            <v>1.286E-2</v>
          </cell>
          <cell r="K3076">
            <v>10.322710000000001</v>
          </cell>
        </row>
        <row r="3077">
          <cell r="B3077">
            <v>25</v>
          </cell>
          <cell r="E3077">
            <v>3.2000000000000003E-4</v>
          </cell>
          <cell r="G3077">
            <v>2.16E-3</v>
          </cell>
          <cell r="I3077">
            <v>1.82E-3</v>
          </cell>
          <cell r="K3077">
            <v>1.6584099999999999</v>
          </cell>
        </row>
        <row r="3078">
          <cell r="B3078">
            <v>25</v>
          </cell>
          <cell r="E3078">
            <v>3.6999999999999999E-4</v>
          </cell>
          <cell r="G3078">
            <v>3.5500000000000002E-3</v>
          </cell>
          <cell r="I3078">
            <v>3.2799999999999999E-3</v>
          </cell>
          <cell r="K3078">
            <v>3.0148999999999999</v>
          </cell>
        </row>
        <row r="3079">
          <cell r="B3079">
            <v>25</v>
          </cell>
          <cell r="E3079">
            <v>2.2159999999999999E-2</v>
          </cell>
          <cell r="G3079">
            <v>1.805E-2</v>
          </cell>
          <cell r="I3079">
            <v>2.1569999999999999E-2</v>
          </cell>
          <cell r="K3079">
            <v>6.8202800000000003</v>
          </cell>
        </row>
        <row r="3080">
          <cell r="B3080">
            <v>25</v>
          </cell>
          <cell r="E3080">
            <v>3.2000000000000003E-4</v>
          </cell>
          <cell r="G3080">
            <v>2.0200000000000001E-3</v>
          </cell>
          <cell r="I3080">
            <v>1.6999999999999999E-3</v>
          </cell>
          <cell r="K3080">
            <v>1.7075899999999999</v>
          </cell>
        </row>
        <row r="3081">
          <cell r="B3081">
            <v>25</v>
          </cell>
          <cell r="E3081">
            <v>5.8300000000000001E-3</v>
          </cell>
          <cell r="G3081">
            <v>6.79E-3</v>
          </cell>
          <cell r="I3081">
            <v>1.0959999999999999E-2</v>
          </cell>
          <cell r="K3081">
            <v>4.3683899999999998</v>
          </cell>
        </row>
        <row r="3082">
          <cell r="B3082">
            <v>25</v>
          </cell>
          <cell r="E3082">
            <v>3.4000000000000002E-4</v>
          </cell>
          <cell r="G3082">
            <v>3.5100000000000001E-3</v>
          </cell>
          <cell r="I3082">
            <v>3.15E-3</v>
          </cell>
          <cell r="K3082">
            <v>3.00421</v>
          </cell>
        </row>
        <row r="3083">
          <cell r="B3083">
            <v>25</v>
          </cell>
          <cell r="E3083">
            <v>3.3E-4</v>
          </cell>
          <cell r="G3083">
            <v>3.47E-3</v>
          </cell>
          <cell r="I3083">
            <v>3.15E-3</v>
          </cell>
          <cell r="K3083">
            <v>3.0224299999999999</v>
          </cell>
        </row>
        <row r="3084">
          <cell r="B3084">
            <v>25</v>
          </cell>
          <cell r="E3084">
            <v>3.6999999999999999E-4</v>
          </cell>
          <cell r="G3084">
            <v>3.4199999999999999E-3</v>
          </cell>
          <cell r="I3084">
            <v>3.1199999999999999E-3</v>
          </cell>
          <cell r="K3084">
            <v>3.0290300000000001</v>
          </cell>
        </row>
        <row r="3085">
          <cell r="B3085">
            <v>25</v>
          </cell>
          <cell r="E3085">
            <v>3.3E-4</v>
          </cell>
          <cell r="G3085">
            <v>3.3999999999999998E-3</v>
          </cell>
          <cell r="I3085">
            <v>3.13E-3</v>
          </cell>
          <cell r="K3085">
            <v>3.0183800000000001</v>
          </cell>
        </row>
        <row r="3086">
          <cell r="B3086">
            <v>25</v>
          </cell>
          <cell r="E3086">
            <v>7.0000000000000001E-3</v>
          </cell>
          <cell r="G3086">
            <v>9.2499999999999995E-3</v>
          </cell>
          <cell r="I3086">
            <v>8.2000000000000007E-3</v>
          </cell>
          <cell r="K3086">
            <v>5.9342800000000002</v>
          </cell>
        </row>
        <row r="3087">
          <cell r="B3087">
            <v>25</v>
          </cell>
          <cell r="E3087">
            <v>7.1799999999999998E-3</v>
          </cell>
          <cell r="G3087">
            <v>9.1500000000000001E-3</v>
          </cell>
          <cell r="I3087">
            <v>9.0799999999999995E-3</v>
          </cell>
          <cell r="K3087">
            <v>5.3962700000000003</v>
          </cell>
        </row>
        <row r="3088">
          <cell r="B3088">
            <v>25</v>
          </cell>
          <cell r="E3088">
            <v>7.6600000000000001E-3</v>
          </cell>
          <cell r="G3088">
            <v>8.9599999999999992E-3</v>
          </cell>
          <cell r="I3088">
            <v>8.9300000000000004E-3</v>
          </cell>
          <cell r="K3088">
            <v>5.0095000000000001</v>
          </cell>
        </row>
        <row r="3089">
          <cell r="B3089">
            <v>25</v>
          </cell>
          <cell r="E3089">
            <v>2.0369999999999999E-2</v>
          </cell>
          <cell r="G3089">
            <v>2.0979999999999999E-2</v>
          </cell>
          <cell r="I3089">
            <v>1.8180000000000002E-2</v>
          </cell>
          <cell r="K3089">
            <v>7.3097799999999999</v>
          </cell>
        </row>
        <row r="3090">
          <cell r="B3090">
            <v>25</v>
          </cell>
          <cell r="E3090">
            <v>2.8E-3</v>
          </cell>
          <cell r="G3090">
            <v>4.5100000000000001E-3</v>
          </cell>
          <cell r="I3090">
            <v>6.5500000000000003E-3</v>
          </cell>
          <cell r="K3090">
            <v>4.5520100000000001</v>
          </cell>
        </row>
        <row r="3091">
          <cell r="B3091">
            <v>25</v>
          </cell>
          <cell r="E3091">
            <v>3.5E-4</v>
          </cell>
          <cell r="G3091">
            <v>3.79E-3</v>
          </cell>
          <cell r="I3091">
            <v>3.2799999999999999E-3</v>
          </cell>
          <cell r="K3091">
            <v>3.0476899999999998</v>
          </cell>
        </row>
        <row r="3092">
          <cell r="B3092">
            <v>25</v>
          </cell>
          <cell r="E3092">
            <v>4.598E-2</v>
          </cell>
          <cell r="G3092">
            <v>4.7260000000000003E-2</v>
          </cell>
          <cell r="I3092">
            <v>4.104E-2</v>
          </cell>
          <cell r="K3092">
            <v>15.556789999999999</v>
          </cell>
        </row>
        <row r="3093">
          <cell r="B3093">
            <v>25</v>
          </cell>
          <cell r="E3093">
            <v>7.4599999999999996E-3</v>
          </cell>
          <cell r="G3093">
            <v>8.8199999999999997E-3</v>
          </cell>
          <cell r="I3093">
            <v>1.094E-2</v>
          </cell>
          <cell r="K3093">
            <v>3.5577200000000002</v>
          </cell>
        </row>
        <row r="3094">
          <cell r="B3094">
            <v>25</v>
          </cell>
          <cell r="E3094">
            <v>1.686E-2</v>
          </cell>
          <cell r="G3094">
            <v>1.4460000000000001E-2</v>
          </cell>
          <cell r="I3094">
            <v>1.499E-2</v>
          </cell>
          <cell r="K3094">
            <v>5.9569299999999998</v>
          </cell>
        </row>
        <row r="3095">
          <cell r="B3095">
            <v>25</v>
          </cell>
          <cell r="E3095">
            <v>4.0999999999999999E-4</v>
          </cell>
          <cell r="G3095">
            <v>3.8600000000000001E-3</v>
          </cell>
          <cell r="I3095">
            <v>3.7100000000000002E-3</v>
          </cell>
          <cell r="K3095">
            <v>3.0339</v>
          </cell>
        </row>
        <row r="3096">
          <cell r="B3096">
            <v>25</v>
          </cell>
          <cell r="E3096">
            <v>1.34E-2</v>
          </cell>
          <cell r="G3096">
            <v>1.5509999999999999E-2</v>
          </cell>
          <cell r="I3096">
            <v>1.554E-2</v>
          </cell>
          <cell r="K3096">
            <v>5.1375500000000001</v>
          </cell>
        </row>
        <row r="3097">
          <cell r="B3097">
            <v>25</v>
          </cell>
          <cell r="E3097">
            <v>4.462E-2</v>
          </cell>
          <cell r="G3097">
            <v>4.224E-2</v>
          </cell>
          <cell r="I3097">
            <v>3.9890000000000002E-2</v>
          </cell>
          <cell r="K3097">
            <v>15.222899999999999</v>
          </cell>
        </row>
        <row r="3098">
          <cell r="B3098">
            <v>25</v>
          </cell>
          <cell r="E3098">
            <v>1.9089999999999999E-2</v>
          </cell>
          <cell r="G3098">
            <v>1.9220000000000001E-2</v>
          </cell>
          <cell r="I3098">
            <v>2.0160000000000001E-2</v>
          </cell>
          <cell r="K3098">
            <v>6.1809000000000003</v>
          </cell>
        </row>
        <row r="3099">
          <cell r="B3099">
            <v>25</v>
          </cell>
          <cell r="E3099">
            <v>1.7799999999999999E-3</v>
          </cell>
          <cell r="G3099">
            <v>4.1700000000000001E-3</v>
          </cell>
          <cell r="I3099">
            <v>5.94E-3</v>
          </cell>
          <cell r="K3099">
            <v>3.2627600000000001</v>
          </cell>
        </row>
        <row r="3100">
          <cell r="B3100">
            <v>25</v>
          </cell>
          <cell r="E3100">
            <v>3.0699999999999998E-3</v>
          </cell>
          <cell r="G3100">
            <v>4.4299999999999999E-3</v>
          </cell>
          <cell r="I3100">
            <v>8.9899999999999997E-3</v>
          </cell>
          <cell r="K3100">
            <v>2.5482499999999999</v>
          </cell>
        </row>
        <row r="3101">
          <cell r="B3101">
            <v>25</v>
          </cell>
          <cell r="E3101">
            <v>1.8699999999999999E-3</v>
          </cell>
          <cell r="G3101">
            <v>3.46E-3</v>
          </cell>
          <cell r="I3101">
            <v>5.96E-3</v>
          </cell>
          <cell r="K3101">
            <v>3.1653500000000001</v>
          </cell>
        </row>
        <row r="3102">
          <cell r="B3102">
            <v>25</v>
          </cell>
          <cell r="E3102">
            <v>1.57E-3</v>
          </cell>
          <cell r="G3102">
            <v>3.7299999999999998E-3</v>
          </cell>
          <cell r="I3102">
            <v>5.8300000000000001E-3</v>
          </cell>
          <cell r="K3102">
            <v>3.4958900000000002</v>
          </cell>
        </row>
        <row r="3103">
          <cell r="B3103">
            <v>25</v>
          </cell>
          <cell r="E3103">
            <v>3.1309999999999998E-2</v>
          </cell>
          <cell r="G3103">
            <v>3.0280000000000001E-2</v>
          </cell>
          <cell r="I3103">
            <v>3.1669999999999997E-2</v>
          </cell>
          <cell r="K3103">
            <v>12.30317</v>
          </cell>
        </row>
        <row r="3104">
          <cell r="B3104">
            <v>25</v>
          </cell>
          <cell r="E3104">
            <v>9.7199999999999995E-3</v>
          </cell>
          <cell r="G3104">
            <v>9.8499999999999994E-3</v>
          </cell>
          <cell r="I3104">
            <v>1.125E-2</v>
          </cell>
          <cell r="K3104">
            <v>5.9828999999999999</v>
          </cell>
        </row>
        <row r="3105">
          <cell r="B3105">
            <v>25</v>
          </cell>
          <cell r="E3105">
            <v>3.2000000000000003E-4</v>
          </cell>
          <cell r="G3105">
            <v>3.1099999999999999E-3</v>
          </cell>
          <cell r="I3105">
            <v>2.7200000000000002E-3</v>
          </cell>
          <cell r="K3105">
            <v>3.4376600000000002</v>
          </cell>
        </row>
        <row r="3106">
          <cell r="B3106">
            <v>25</v>
          </cell>
          <cell r="E3106">
            <v>1.7160000000000002E-2</v>
          </cell>
          <cell r="G3106">
            <v>1.84E-2</v>
          </cell>
          <cell r="I3106">
            <v>1.7149999999999999E-2</v>
          </cell>
          <cell r="K3106">
            <v>6.9917899999999999</v>
          </cell>
        </row>
        <row r="3107">
          <cell r="B3107">
            <v>25</v>
          </cell>
          <cell r="E3107">
            <v>3.3E-4</v>
          </cell>
          <cell r="G3107">
            <v>3.1099999999999999E-3</v>
          </cell>
          <cell r="I3107">
            <v>2.7599999999999999E-3</v>
          </cell>
          <cell r="K3107">
            <v>3.4473400000000001</v>
          </cell>
        </row>
        <row r="3108">
          <cell r="B3108">
            <v>25</v>
          </cell>
          <cell r="E3108">
            <v>2.8490000000000001E-2</v>
          </cell>
          <cell r="G3108">
            <v>2.9270000000000001E-2</v>
          </cell>
          <cell r="I3108">
            <v>2.6710000000000001E-2</v>
          </cell>
          <cell r="K3108">
            <v>16.119299999999999</v>
          </cell>
        </row>
        <row r="3109">
          <cell r="B3109">
            <v>25</v>
          </cell>
          <cell r="E3109">
            <v>3.6000000000000002E-4</v>
          </cell>
          <cell r="G3109">
            <v>3.81E-3</v>
          </cell>
          <cell r="I3109">
            <v>2.8800000000000002E-3</v>
          </cell>
          <cell r="K3109">
            <v>3.4445000000000001</v>
          </cell>
        </row>
        <row r="3110">
          <cell r="B3110">
            <v>25</v>
          </cell>
          <cell r="E3110">
            <v>3.3E-4</v>
          </cell>
          <cell r="G3110">
            <v>3.15E-3</v>
          </cell>
          <cell r="I3110">
            <v>2.8500000000000001E-3</v>
          </cell>
          <cell r="K3110">
            <v>3.5116800000000001</v>
          </cell>
        </row>
        <row r="3111">
          <cell r="B3111">
            <v>25</v>
          </cell>
          <cell r="E3111">
            <v>5.3200000000000001E-3</v>
          </cell>
          <cell r="G3111">
            <v>6.6600000000000001E-3</v>
          </cell>
          <cell r="I3111">
            <v>7.62E-3</v>
          </cell>
          <cell r="K3111">
            <v>4.3260199999999998</v>
          </cell>
        </row>
        <row r="3112">
          <cell r="B3112">
            <v>25</v>
          </cell>
          <cell r="E3112">
            <v>1.583E-2</v>
          </cell>
          <cell r="G3112">
            <v>1.6279999999999999E-2</v>
          </cell>
          <cell r="I3112">
            <v>1.4970000000000001E-2</v>
          </cell>
          <cell r="K3112">
            <v>6.1722400000000004</v>
          </cell>
        </row>
        <row r="3113">
          <cell r="B3113">
            <v>25</v>
          </cell>
          <cell r="E3113">
            <v>3.1E-4</v>
          </cell>
          <cell r="G3113">
            <v>1.83E-3</v>
          </cell>
          <cell r="I3113">
            <v>1.47E-3</v>
          </cell>
          <cell r="K3113">
            <v>1.9484399999999999</v>
          </cell>
        </row>
        <row r="3114">
          <cell r="B3114">
            <v>25</v>
          </cell>
          <cell r="E3114">
            <v>3.4000000000000002E-4</v>
          </cell>
          <cell r="G3114">
            <v>3.1800000000000001E-3</v>
          </cell>
          <cell r="I3114">
            <v>2.8800000000000002E-3</v>
          </cell>
          <cell r="K3114">
            <v>3.5433400000000002</v>
          </cell>
        </row>
        <row r="3115">
          <cell r="B3115">
            <v>25</v>
          </cell>
          <cell r="E3115">
            <v>1.107E-2</v>
          </cell>
          <cell r="G3115">
            <v>1.227E-2</v>
          </cell>
          <cell r="I3115">
            <v>1.1469999999999999E-2</v>
          </cell>
          <cell r="K3115">
            <v>5.6309300000000002</v>
          </cell>
        </row>
        <row r="3116">
          <cell r="B3116">
            <v>25</v>
          </cell>
          <cell r="E3116">
            <v>7.7299999999999999E-3</v>
          </cell>
          <cell r="G3116">
            <v>8.4700000000000001E-3</v>
          </cell>
          <cell r="I3116">
            <v>7.9100000000000004E-3</v>
          </cell>
          <cell r="K3116">
            <v>4.5162199999999997</v>
          </cell>
        </row>
        <row r="3117">
          <cell r="B3117">
            <v>25</v>
          </cell>
          <cell r="E3117">
            <v>3.3E-4</v>
          </cell>
          <cell r="G3117">
            <v>3.1700000000000001E-3</v>
          </cell>
          <cell r="I3117">
            <v>2.9099999999999998E-3</v>
          </cell>
          <cell r="K3117">
            <v>3.4318</v>
          </cell>
        </row>
        <row r="3118">
          <cell r="B3118">
            <v>25</v>
          </cell>
          <cell r="E3118">
            <v>1.5520000000000001E-2</v>
          </cell>
          <cell r="G3118">
            <v>1.555E-2</v>
          </cell>
          <cell r="I3118">
            <v>1.3559999999999999E-2</v>
          </cell>
          <cell r="K3118">
            <v>7.8783099999999999</v>
          </cell>
        </row>
        <row r="3119">
          <cell r="B3119">
            <v>25</v>
          </cell>
          <cell r="E3119">
            <v>3.2000000000000003E-4</v>
          </cell>
          <cell r="G3119">
            <v>3.0400000000000002E-3</v>
          </cell>
          <cell r="I3119">
            <v>2.7399999999999998E-3</v>
          </cell>
          <cell r="K3119">
            <v>3.4217</v>
          </cell>
        </row>
        <row r="3120">
          <cell r="B3120">
            <v>25</v>
          </cell>
          <cell r="E3120">
            <v>2.9999999999999997E-4</v>
          </cell>
          <cell r="G3120">
            <v>1.7799999999999999E-3</v>
          </cell>
          <cell r="I3120">
            <v>1.5E-3</v>
          </cell>
          <cell r="K3120">
            <v>1.92709</v>
          </cell>
        </row>
        <row r="3121">
          <cell r="B3121">
            <v>25</v>
          </cell>
          <cell r="E3121">
            <v>2.9999999999999997E-4</v>
          </cell>
          <cell r="G3121">
            <v>2.97E-3</v>
          </cell>
          <cell r="I3121">
            <v>2.6900000000000001E-3</v>
          </cell>
          <cell r="K3121">
            <v>3.4293999999999998</v>
          </cell>
        </row>
        <row r="3122">
          <cell r="B3122">
            <v>25</v>
          </cell>
          <cell r="E3122">
            <v>3.4499999999999999E-3</v>
          </cell>
          <cell r="G3122">
            <v>5.0800000000000003E-3</v>
          </cell>
          <cell r="I3122">
            <v>6.96E-3</v>
          </cell>
          <cell r="K3122">
            <v>3.7663199999999999</v>
          </cell>
        </row>
        <row r="3123">
          <cell r="B3123">
            <v>25</v>
          </cell>
          <cell r="E3123">
            <v>3.1E-4</v>
          </cell>
          <cell r="G3123">
            <v>3.15E-3</v>
          </cell>
          <cell r="I3123">
            <v>2.81E-3</v>
          </cell>
          <cell r="K3123">
            <v>3.4094799999999998</v>
          </cell>
        </row>
        <row r="3124">
          <cell r="B3124">
            <v>25</v>
          </cell>
          <cell r="E3124">
            <v>5.7999999999999996E-3</v>
          </cell>
          <cell r="G3124">
            <v>7.2199999999999999E-3</v>
          </cell>
          <cell r="I3124">
            <v>6.4900000000000001E-3</v>
          </cell>
          <cell r="K3124">
            <v>4.7623100000000003</v>
          </cell>
        </row>
        <row r="3125">
          <cell r="B3125">
            <v>25</v>
          </cell>
          <cell r="E3125">
            <v>2.7299999999999998E-3</v>
          </cell>
          <cell r="G3125">
            <v>3.9899999999999996E-3</v>
          </cell>
          <cell r="I3125">
            <v>6.1000000000000004E-3</v>
          </cell>
          <cell r="K3125">
            <v>3.8596499999999998</v>
          </cell>
        </row>
        <row r="3126">
          <cell r="B3126">
            <v>25</v>
          </cell>
          <cell r="E3126">
            <v>1.393E-2</v>
          </cell>
          <cell r="G3126">
            <v>1.452E-2</v>
          </cell>
          <cell r="I3126">
            <v>1.7559999999999999E-2</v>
          </cell>
          <cell r="K3126">
            <v>5.7879399999999999</v>
          </cell>
        </row>
        <row r="3127">
          <cell r="B3127">
            <v>25</v>
          </cell>
          <cell r="E3127">
            <v>5.2100000000000002E-3</v>
          </cell>
          <cell r="G3127">
            <v>6.1700000000000001E-3</v>
          </cell>
          <cell r="I3127">
            <v>1.022E-2</v>
          </cell>
          <cell r="K3127">
            <v>4.1010499999999999</v>
          </cell>
        </row>
        <row r="3128">
          <cell r="B3128">
            <v>25</v>
          </cell>
          <cell r="E3128">
            <v>1.58E-3</v>
          </cell>
          <cell r="G3128">
            <v>3.7799999999999999E-3</v>
          </cell>
          <cell r="I3128">
            <v>5.0699999999999999E-3</v>
          </cell>
          <cell r="K3128">
            <v>3.6184099999999999</v>
          </cell>
        </row>
        <row r="3129">
          <cell r="B3129">
            <v>25</v>
          </cell>
          <cell r="E3129">
            <v>3.5300000000000002E-3</v>
          </cell>
          <cell r="G3129">
            <v>4.0299999999999997E-3</v>
          </cell>
          <cell r="I3129">
            <v>3.5899999999999999E-3</v>
          </cell>
          <cell r="K3129">
            <v>2.60826</v>
          </cell>
        </row>
        <row r="3130">
          <cell r="B3130">
            <v>25</v>
          </cell>
          <cell r="E3130">
            <v>3.1E-4</v>
          </cell>
          <cell r="G3130">
            <v>3.15E-3</v>
          </cell>
          <cell r="I3130">
            <v>2.7299999999999998E-3</v>
          </cell>
          <cell r="K3130">
            <v>3.5212500000000002</v>
          </cell>
        </row>
        <row r="3131">
          <cell r="B3131">
            <v>25</v>
          </cell>
          <cell r="E3131">
            <v>6.2100000000000002E-3</v>
          </cell>
          <cell r="G3131">
            <v>6.9499999999999996E-3</v>
          </cell>
          <cell r="I3131">
            <v>8.9800000000000001E-3</v>
          </cell>
          <cell r="K3131">
            <v>5.5961600000000002</v>
          </cell>
        </row>
        <row r="3132">
          <cell r="B3132">
            <v>25</v>
          </cell>
          <cell r="E3132">
            <v>6.3E-3</v>
          </cell>
          <cell r="G3132">
            <v>8.5400000000000007E-3</v>
          </cell>
          <cell r="I3132">
            <v>7.9600000000000001E-3</v>
          </cell>
          <cell r="K3132">
            <v>6.3544900000000002</v>
          </cell>
        </row>
        <row r="3133">
          <cell r="B3133">
            <v>25</v>
          </cell>
          <cell r="E3133">
            <v>2.9E-4</v>
          </cell>
          <cell r="G3133">
            <v>1.7799999999999999E-3</v>
          </cell>
          <cell r="I3133">
            <v>1.5200000000000001E-3</v>
          </cell>
          <cell r="K3133">
            <v>1.9089700000000001</v>
          </cell>
        </row>
        <row r="3134">
          <cell r="B3134">
            <v>25</v>
          </cell>
          <cell r="E3134">
            <v>1.4599999999999999E-3</v>
          </cell>
          <cell r="G3134">
            <v>3.65E-3</v>
          </cell>
          <cell r="I3134">
            <v>5.1500000000000001E-3</v>
          </cell>
          <cell r="K3134">
            <v>4.18764</v>
          </cell>
        </row>
        <row r="3135">
          <cell r="B3135">
            <v>25</v>
          </cell>
          <cell r="E3135">
            <v>3.1E-4</v>
          </cell>
          <cell r="G3135">
            <v>3.5599999999999998E-3</v>
          </cell>
          <cell r="I3135">
            <v>2.6900000000000001E-3</v>
          </cell>
          <cell r="K3135">
            <v>3.4399099999999998</v>
          </cell>
        </row>
        <row r="3136">
          <cell r="B3136">
            <v>25</v>
          </cell>
          <cell r="E3136">
            <v>1.5299999999999999E-3</v>
          </cell>
          <cell r="G3136">
            <v>3.9199999999999999E-3</v>
          </cell>
          <cell r="I3136">
            <v>5.3200000000000001E-3</v>
          </cell>
          <cell r="K3136">
            <v>3.9611999999999998</v>
          </cell>
        </row>
        <row r="3137">
          <cell r="B3137">
            <v>25</v>
          </cell>
          <cell r="E3137">
            <v>2.928E-2</v>
          </cell>
          <cell r="G3137">
            <v>2.8400000000000002E-2</v>
          </cell>
          <cell r="I3137">
            <v>2.8129999999999999E-2</v>
          </cell>
          <cell r="K3137">
            <v>9.8121700000000001</v>
          </cell>
        </row>
        <row r="3138">
          <cell r="B3138">
            <v>25</v>
          </cell>
          <cell r="E3138">
            <v>1.4290000000000001E-2</v>
          </cell>
          <cell r="G3138">
            <v>1.308E-2</v>
          </cell>
          <cell r="I3138">
            <v>1.6930000000000001E-2</v>
          </cell>
          <cell r="K3138">
            <v>5.43574</v>
          </cell>
        </row>
        <row r="3139">
          <cell r="B3139">
            <v>25</v>
          </cell>
          <cell r="E3139">
            <v>3.3E-4</v>
          </cell>
          <cell r="G3139">
            <v>3.2299999999999998E-3</v>
          </cell>
          <cell r="I3139">
            <v>2.99E-3</v>
          </cell>
          <cell r="K3139">
            <v>3.4531000000000001</v>
          </cell>
        </row>
        <row r="3140">
          <cell r="B3140">
            <v>25</v>
          </cell>
          <cell r="E3140">
            <v>2.7999999999999998E-4</v>
          </cell>
          <cell r="G3140">
            <v>1.72E-3</v>
          </cell>
          <cell r="I3140">
            <v>1.4599999999999999E-3</v>
          </cell>
          <cell r="K3140">
            <v>1.91754</v>
          </cell>
        </row>
        <row r="3141">
          <cell r="B3141">
            <v>25</v>
          </cell>
          <cell r="E3141">
            <v>3.039E-2</v>
          </cell>
          <cell r="G3141">
            <v>2.6540000000000001E-2</v>
          </cell>
          <cell r="I3141">
            <v>3.014E-2</v>
          </cell>
          <cell r="K3141">
            <v>10.18479</v>
          </cell>
        </row>
        <row r="3142">
          <cell r="B3142">
            <v>25</v>
          </cell>
          <cell r="E3142">
            <v>3.2000000000000003E-4</v>
          </cell>
          <cell r="G3142">
            <v>2.97E-3</v>
          </cell>
          <cell r="I3142">
            <v>2.7100000000000002E-3</v>
          </cell>
          <cell r="K3142">
            <v>3.4267699999999999</v>
          </cell>
        </row>
        <row r="3143">
          <cell r="B3143">
            <v>25</v>
          </cell>
          <cell r="E3143">
            <v>9.8799999999999999E-3</v>
          </cell>
          <cell r="G3143">
            <v>1.1310000000000001E-2</v>
          </cell>
          <cell r="I3143">
            <v>9.9399999999999992E-3</v>
          </cell>
          <cell r="K3143">
            <v>8.8340399999999999</v>
          </cell>
        </row>
        <row r="3144">
          <cell r="B3144">
            <v>25</v>
          </cell>
          <cell r="E3144">
            <v>8.7799999999999996E-3</v>
          </cell>
          <cell r="G3144">
            <v>9.9399999999999992E-3</v>
          </cell>
          <cell r="I3144">
            <v>1.082E-2</v>
          </cell>
          <cell r="K3144">
            <v>5.9402200000000001</v>
          </cell>
        </row>
        <row r="3145">
          <cell r="B3145">
            <v>25</v>
          </cell>
          <cell r="E3145">
            <v>1.451E-2</v>
          </cell>
          <cell r="G3145">
            <v>1.499E-2</v>
          </cell>
          <cell r="I3145">
            <v>1.384E-2</v>
          </cell>
          <cell r="K3145">
            <v>6.0417899999999998</v>
          </cell>
        </row>
        <row r="3146">
          <cell r="B3146">
            <v>25</v>
          </cell>
          <cell r="E3146">
            <v>6.0099999999999997E-3</v>
          </cell>
          <cell r="G3146">
            <v>8.3400000000000002E-3</v>
          </cell>
          <cell r="I3146">
            <v>7.3099999999999997E-3</v>
          </cell>
          <cell r="K3146">
            <v>6.0130499999999998</v>
          </cell>
        </row>
        <row r="3147">
          <cell r="B3147">
            <v>25</v>
          </cell>
          <cell r="E3147">
            <v>9.3100000000000006E-3</v>
          </cell>
          <cell r="G3147">
            <v>9.5899999999999996E-3</v>
          </cell>
          <cell r="I3147">
            <v>8.7500000000000008E-3</v>
          </cell>
          <cell r="K3147">
            <v>3.9218700000000002</v>
          </cell>
        </row>
        <row r="3148">
          <cell r="B3148">
            <v>25</v>
          </cell>
          <cell r="E3148">
            <v>5.79E-3</v>
          </cell>
          <cell r="G3148">
            <v>7.3000000000000001E-3</v>
          </cell>
          <cell r="I3148">
            <v>6.5199999999999998E-3</v>
          </cell>
          <cell r="K3148">
            <v>4.5159500000000001</v>
          </cell>
        </row>
        <row r="3149">
          <cell r="B3149">
            <v>25</v>
          </cell>
          <cell r="E3149">
            <v>3.3E-4</v>
          </cell>
          <cell r="G3149">
            <v>3.0599999999999998E-3</v>
          </cell>
          <cell r="I3149">
            <v>2.7499999999999998E-3</v>
          </cell>
          <cell r="K3149">
            <v>3.4519199999999999</v>
          </cell>
        </row>
        <row r="3150">
          <cell r="B3150">
            <v>25</v>
          </cell>
          <cell r="E3150">
            <v>1.5399999999999999E-3</v>
          </cell>
          <cell r="G3150">
            <v>3.6600000000000001E-3</v>
          </cell>
          <cell r="I3150">
            <v>5.0600000000000003E-3</v>
          </cell>
          <cell r="K3150">
            <v>4.5153499999999998</v>
          </cell>
        </row>
        <row r="3151">
          <cell r="B3151">
            <v>25</v>
          </cell>
          <cell r="E3151">
            <v>3.3E-4</v>
          </cell>
          <cell r="G3151">
            <v>3.0400000000000002E-3</v>
          </cell>
          <cell r="I3151">
            <v>2.7100000000000002E-3</v>
          </cell>
          <cell r="K3151">
            <v>3.3976600000000001</v>
          </cell>
        </row>
        <row r="3152">
          <cell r="B3152">
            <v>25</v>
          </cell>
          <cell r="E3152">
            <v>3.1E-4</v>
          </cell>
          <cell r="G3152">
            <v>2.96E-3</v>
          </cell>
          <cell r="I3152">
            <v>2.6800000000000001E-3</v>
          </cell>
          <cell r="K3152">
            <v>3.4307300000000001</v>
          </cell>
        </row>
        <row r="3153">
          <cell r="B3153">
            <v>25</v>
          </cell>
          <cell r="E3153">
            <v>3.2000000000000003E-4</v>
          </cell>
          <cell r="G3153">
            <v>3.0100000000000001E-3</v>
          </cell>
          <cell r="I3153">
            <v>2.7399999999999998E-3</v>
          </cell>
          <cell r="K3153">
            <v>3.5179900000000002</v>
          </cell>
        </row>
        <row r="3154">
          <cell r="B3154">
            <v>25</v>
          </cell>
          <cell r="E3154">
            <v>4.4200000000000003E-3</v>
          </cell>
          <cell r="G3154">
            <v>5.1799999999999997E-3</v>
          </cell>
          <cell r="I3154">
            <v>8.6099999999999996E-3</v>
          </cell>
          <cell r="K3154">
            <v>4.2416799999999997</v>
          </cell>
        </row>
        <row r="3155">
          <cell r="B3155">
            <v>25</v>
          </cell>
          <cell r="E3155">
            <v>2.8029999999999999E-2</v>
          </cell>
          <cell r="G3155">
            <v>2.6960000000000001E-2</v>
          </cell>
          <cell r="I3155">
            <v>2.5180000000000001E-2</v>
          </cell>
          <cell r="K3155">
            <v>16.904610000000002</v>
          </cell>
        </row>
        <row r="3156">
          <cell r="B3156">
            <v>25</v>
          </cell>
          <cell r="E3156">
            <v>3.5E-4</v>
          </cell>
          <cell r="G3156">
            <v>3.1099999999999999E-3</v>
          </cell>
          <cell r="I3156">
            <v>2.7799999999999999E-3</v>
          </cell>
          <cell r="K3156">
            <v>3.4394200000000001</v>
          </cell>
        </row>
        <row r="3157">
          <cell r="B3157">
            <v>25</v>
          </cell>
          <cell r="E3157">
            <v>1.8890000000000001E-2</v>
          </cell>
          <cell r="G3157">
            <v>1.8849999999999999E-2</v>
          </cell>
          <cell r="I3157">
            <v>1.959E-2</v>
          </cell>
          <cell r="K3157">
            <v>8.2385900000000003</v>
          </cell>
        </row>
        <row r="3158">
          <cell r="B3158">
            <v>25</v>
          </cell>
          <cell r="E3158">
            <v>1.196E-2</v>
          </cell>
          <cell r="G3158">
            <v>1.209E-2</v>
          </cell>
          <cell r="I3158">
            <v>1.0789999999999999E-2</v>
          </cell>
          <cell r="K3158">
            <v>5.7749499999999996</v>
          </cell>
        </row>
        <row r="3159">
          <cell r="B3159">
            <v>25</v>
          </cell>
          <cell r="E3159">
            <v>3.4000000000000002E-4</v>
          </cell>
          <cell r="G3159">
            <v>3.31E-3</v>
          </cell>
          <cell r="I3159">
            <v>2.8700000000000002E-3</v>
          </cell>
          <cell r="K3159">
            <v>3.5427200000000001</v>
          </cell>
        </row>
        <row r="3160">
          <cell r="B3160">
            <v>25</v>
          </cell>
          <cell r="E3160">
            <v>3.0300000000000001E-2</v>
          </cell>
          <cell r="G3160">
            <v>2.9559999999999999E-2</v>
          </cell>
          <cell r="I3160">
            <v>2.6079999999999999E-2</v>
          </cell>
          <cell r="K3160">
            <v>21.301680000000001</v>
          </cell>
        </row>
        <row r="3161">
          <cell r="B3161">
            <v>25</v>
          </cell>
          <cell r="E3161">
            <v>6.2700000000000004E-3</v>
          </cell>
          <cell r="G3161">
            <v>6.5199999999999998E-3</v>
          </cell>
          <cell r="I3161">
            <v>9.1999999999999998E-3</v>
          </cell>
          <cell r="K3161">
            <v>5.1216799999999996</v>
          </cell>
        </row>
        <row r="3162">
          <cell r="B3162">
            <v>25</v>
          </cell>
          <cell r="E3162">
            <v>2.2460000000000001E-2</v>
          </cell>
          <cell r="G3162">
            <v>2.2370000000000001E-2</v>
          </cell>
          <cell r="I3162">
            <v>2.2759999999999999E-2</v>
          </cell>
          <cell r="K3162">
            <v>9.9015599999999999</v>
          </cell>
        </row>
        <row r="3163">
          <cell r="B3163">
            <v>25</v>
          </cell>
          <cell r="E3163">
            <v>6.2700000000000004E-3</v>
          </cell>
          <cell r="G3163">
            <v>8.4600000000000005E-3</v>
          </cell>
          <cell r="I3163">
            <v>7.0899999999999999E-3</v>
          </cell>
          <cell r="K3163">
            <v>7.8718300000000001</v>
          </cell>
        </row>
        <row r="3164">
          <cell r="B3164">
            <v>25</v>
          </cell>
          <cell r="E3164">
            <v>3.4000000000000002E-4</v>
          </cell>
          <cell r="G3164">
            <v>3.5200000000000001E-3</v>
          </cell>
          <cell r="I3164">
            <v>3.0999999999999999E-3</v>
          </cell>
          <cell r="K3164">
            <v>3.43011</v>
          </cell>
        </row>
        <row r="3165">
          <cell r="B3165">
            <v>25</v>
          </cell>
          <cell r="E3165">
            <v>3.3E-4</v>
          </cell>
          <cell r="G3165">
            <v>1.064E-2</v>
          </cell>
          <cell r="I3165">
            <v>5.4000000000000003E-3</v>
          </cell>
          <cell r="K3165">
            <v>3.44415</v>
          </cell>
        </row>
        <row r="3166">
          <cell r="B3166">
            <v>25</v>
          </cell>
          <cell r="E3166">
            <v>3.1E-4</v>
          </cell>
          <cell r="G3166">
            <v>2.97E-3</v>
          </cell>
          <cell r="I3166">
            <v>2.6900000000000001E-3</v>
          </cell>
          <cell r="K3166">
            <v>3.44441</v>
          </cell>
        </row>
        <row r="3167">
          <cell r="B3167">
            <v>25</v>
          </cell>
          <cell r="E3167">
            <v>2.7999999999999998E-4</v>
          </cell>
          <cell r="G3167">
            <v>1.7099999999999999E-3</v>
          </cell>
          <cell r="I3167">
            <v>1.5900000000000001E-3</v>
          </cell>
          <cell r="K3167">
            <v>1.9681299999999999</v>
          </cell>
        </row>
        <row r="3168">
          <cell r="B3168">
            <v>25</v>
          </cell>
          <cell r="E3168">
            <v>1.8509999999999999E-2</v>
          </cell>
          <cell r="G3168">
            <v>1.9630000000000002E-2</v>
          </cell>
          <cell r="I3168">
            <v>1.67E-2</v>
          </cell>
          <cell r="K3168">
            <v>14.50601</v>
          </cell>
        </row>
        <row r="3169">
          <cell r="B3169">
            <v>25</v>
          </cell>
          <cell r="E3169">
            <v>1.567E-2</v>
          </cell>
          <cell r="G3169">
            <v>1.5440000000000001E-2</v>
          </cell>
          <cell r="I3169">
            <v>1.379E-2</v>
          </cell>
          <cell r="K3169">
            <v>6.6231999999999998</v>
          </cell>
        </row>
        <row r="3170">
          <cell r="B3170">
            <v>25</v>
          </cell>
          <cell r="E3170">
            <v>3.6999999999999999E-4</v>
          </cell>
          <cell r="G3170">
            <v>3.2399999999999998E-3</v>
          </cell>
          <cell r="I3170">
            <v>2.8700000000000002E-3</v>
          </cell>
          <cell r="K3170">
            <v>3.6471399999999998</v>
          </cell>
        </row>
        <row r="3171">
          <cell r="B3171">
            <v>25</v>
          </cell>
          <cell r="E3171">
            <v>3.1E-4</v>
          </cell>
          <cell r="G3171">
            <v>2.97E-3</v>
          </cell>
          <cell r="I3171">
            <v>2.7200000000000002E-3</v>
          </cell>
          <cell r="K3171">
            <v>3.3864899999999998</v>
          </cell>
        </row>
        <row r="3172">
          <cell r="B3172">
            <v>25</v>
          </cell>
          <cell r="E3172">
            <v>2.7999999999999998E-4</v>
          </cell>
          <cell r="G3172">
            <v>1.6800000000000001E-3</v>
          </cell>
          <cell r="I3172">
            <v>1.4599999999999999E-3</v>
          </cell>
          <cell r="K3172">
            <v>1.8812800000000001</v>
          </cell>
        </row>
        <row r="3173">
          <cell r="B3173">
            <v>25</v>
          </cell>
          <cell r="E3173">
            <v>2.503E-2</v>
          </cell>
          <cell r="G3173">
            <v>2.4879999999999999E-2</v>
          </cell>
          <cell r="I3173">
            <v>2.1569999999999999E-2</v>
          </cell>
          <cell r="K3173">
            <v>7.5549999999999997</v>
          </cell>
        </row>
        <row r="3174">
          <cell r="B3174">
            <v>25</v>
          </cell>
          <cell r="E3174">
            <v>5.7000000000000002E-3</v>
          </cell>
          <cell r="G3174">
            <v>6.1999999999999998E-3</v>
          </cell>
          <cell r="I3174">
            <v>5.2399999999999999E-3</v>
          </cell>
          <cell r="K3174">
            <v>3.0389200000000001</v>
          </cell>
        </row>
        <row r="3175">
          <cell r="B3175">
            <v>25</v>
          </cell>
          <cell r="E3175">
            <v>5.6299999999999996E-3</v>
          </cell>
          <cell r="G3175">
            <v>6.6499999999999997E-3</v>
          </cell>
          <cell r="I3175">
            <v>9.0500000000000008E-3</v>
          </cell>
          <cell r="K3175">
            <v>5.0513599999999999</v>
          </cell>
        </row>
        <row r="3176">
          <cell r="B3176">
            <v>25</v>
          </cell>
          <cell r="E3176">
            <v>1.1650000000000001E-2</v>
          </cell>
          <cell r="G3176">
            <v>1.34E-2</v>
          </cell>
          <cell r="I3176">
            <v>1.174E-2</v>
          </cell>
          <cell r="K3176">
            <v>11.7431</v>
          </cell>
        </row>
        <row r="3177">
          <cell r="B3177">
            <v>25</v>
          </cell>
          <cell r="E3177">
            <v>3.3E-4</v>
          </cell>
          <cell r="G3177">
            <v>3.0899999999999999E-3</v>
          </cell>
          <cell r="I3177">
            <v>2.7299999999999998E-3</v>
          </cell>
          <cell r="K3177">
            <v>3.4334099999999999</v>
          </cell>
        </row>
        <row r="3178">
          <cell r="B3178">
            <v>25</v>
          </cell>
          <cell r="E3178">
            <v>3.2000000000000003E-4</v>
          </cell>
          <cell r="G3178">
            <v>3.0200000000000001E-3</v>
          </cell>
          <cell r="I3178">
            <v>2.7200000000000002E-3</v>
          </cell>
          <cell r="K3178">
            <v>3.5059499999999999</v>
          </cell>
        </row>
        <row r="3179">
          <cell r="B3179">
            <v>25</v>
          </cell>
          <cell r="E3179">
            <v>1.6219999999999998E-2</v>
          </cell>
          <cell r="G3179">
            <v>1.516E-2</v>
          </cell>
          <cell r="I3179">
            <v>1.6650000000000002E-2</v>
          </cell>
          <cell r="K3179">
            <v>6.9304500000000004</v>
          </cell>
        </row>
        <row r="3180">
          <cell r="B3180">
            <v>25</v>
          </cell>
          <cell r="E3180">
            <v>3.1E-4</v>
          </cell>
          <cell r="G3180">
            <v>3.0699999999999998E-3</v>
          </cell>
          <cell r="I3180">
            <v>2.7499999999999998E-3</v>
          </cell>
          <cell r="K3180">
            <v>3.51119</v>
          </cell>
        </row>
        <row r="3181">
          <cell r="B3181">
            <v>25</v>
          </cell>
          <cell r="E3181">
            <v>3.3700000000000002E-3</v>
          </cell>
          <cell r="G3181">
            <v>3.8600000000000001E-3</v>
          </cell>
          <cell r="I3181">
            <v>5.4999999999999997E-3</v>
          </cell>
          <cell r="K3181">
            <v>2.8430900000000001</v>
          </cell>
        </row>
        <row r="3182">
          <cell r="B3182">
            <v>25</v>
          </cell>
          <cell r="E3182">
            <v>3.3E-4</v>
          </cell>
          <cell r="G3182">
            <v>3.13E-3</v>
          </cell>
          <cell r="I3182">
            <v>2.81E-3</v>
          </cell>
          <cell r="K3182">
            <v>3.4292799999999999</v>
          </cell>
        </row>
        <row r="3183">
          <cell r="B3183">
            <v>25</v>
          </cell>
          <cell r="E3183">
            <v>2.9999999999999997E-4</v>
          </cell>
          <cell r="G3183">
            <v>1.82E-3</v>
          </cell>
          <cell r="I3183">
            <v>1.5499999999999999E-3</v>
          </cell>
          <cell r="K3183">
            <v>2.0172699999999999</v>
          </cell>
        </row>
        <row r="3184">
          <cell r="B3184">
            <v>25</v>
          </cell>
          <cell r="E3184">
            <v>4.0999999999999999E-4</v>
          </cell>
          <cell r="G3184">
            <v>2.96E-3</v>
          </cell>
          <cell r="I3184">
            <v>2.7100000000000002E-3</v>
          </cell>
          <cell r="K3184">
            <v>3.4536199999999999</v>
          </cell>
        </row>
        <row r="3185">
          <cell r="B3185">
            <v>25</v>
          </cell>
          <cell r="E3185">
            <v>4.8000000000000001E-4</v>
          </cell>
          <cell r="G3185">
            <v>3.13E-3</v>
          </cell>
          <cell r="I3185">
            <v>2.8500000000000001E-3</v>
          </cell>
          <cell r="K3185">
            <v>3.4382100000000002</v>
          </cell>
        </row>
        <row r="3186">
          <cell r="B3186">
            <v>25</v>
          </cell>
          <cell r="E3186">
            <v>7.1300000000000001E-3</v>
          </cell>
          <cell r="G3186">
            <v>8.3000000000000001E-3</v>
          </cell>
          <cell r="I3186">
            <v>7.3899999999999999E-3</v>
          </cell>
          <cell r="K3186">
            <v>6.6063599999999996</v>
          </cell>
        </row>
        <row r="3187">
          <cell r="B3187">
            <v>25</v>
          </cell>
          <cell r="E3187">
            <v>4.0800000000000003E-3</v>
          </cell>
          <cell r="G3187">
            <v>4.4200000000000003E-3</v>
          </cell>
          <cell r="I3187">
            <v>3.9300000000000003E-3</v>
          </cell>
          <cell r="K3187">
            <v>2.5913599999999999</v>
          </cell>
        </row>
        <row r="3188">
          <cell r="B3188">
            <v>25</v>
          </cell>
          <cell r="E3188">
            <v>6.5599999999999999E-3</v>
          </cell>
          <cell r="G3188">
            <v>8.3599999999999994E-3</v>
          </cell>
          <cell r="I3188">
            <v>8.2400000000000008E-3</v>
          </cell>
          <cell r="K3188">
            <v>4.9511799999999999</v>
          </cell>
        </row>
        <row r="3189">
          <cell r="B3189">
            <v>25</v>
          </cell>
          <cell r="E3189">
            <v>1.8800000000000001E-2</v>
          </cell>
          <cell r="G3189">
            <v>1.8839999999999999E-2</v>
          </cell>
          <cell r="I3189">
            <v>1.7979999999999999E-2</v>
          </cell>
          <cell r="K3189">
            <v>8.2230500000000006</v>
          </cell>
        </row>
        <row r="3190">
          <cell r="B3190">
            <v>25</v>
          </cell>
          <cell r="E3190">
            <v>1.8500000000000001E-3</v>
          </cell>
          <cell r="G3190">
            <v>2.2699999999999999E-3</v>
          </cell>
          <cell r="I3190">
            <v>3.0200000000000001E-3</v>
          </cell>
          <cell r="K3190">
            <v>2.8447100000000001</v>
          </cell>
        </row>
        <row r="3191">
          <cell r="B3191">
            <v>25</v>
          </cell>
          <cell r="E3191">
            <v>2.9999999999999997E-4</v>
          </cell>
          <cell r="G3191">
            <v>1.7899999999999999E-3</v>
          </cell>
          <cell r="I3191">
            <v>1.49E-3</v>
          </cell>
          <cell r="K3191">
            <v>1.9280200000000001</v>
          </cell>
        </row>
        <row r="3192">
          <cell r="B3192">
            <v>25</v>
          </cell>
          <cell r="E3192">
            <v>5.1630000000000002E-2</v>
          </cell>
          <cell r="G3192">
            <v>4.8219999999999999E-2</v>
          </cell>
          <cell r="I3192">
            <v>4.9919999999999999E-2</v>
          </cell>
          <cell r="K3192">
            <v>18.465420000000002</v>
          </cell>
        </row>
        <row r="3193">
          <cell r="B3193">
            <v>25</v>
          </cell>
          <cell r="E3193">
            <v>4.3800000000000002E-3</v>
          </cell>
          <cell r="G3193">
            <v>3.8899999999999998E-3</v>
          </cell>
          <cell r="I3193">
            <v>4.8599999999999997E-3</v>
          </cell>
          <cell r="K3193">
            <v>3.1248399999999998</v>
          </cell>
        </row>
        <row r="3194">
          <cell r="B3194">
            <v>25</v>
          </cell>
          <cell r="E3194">
            <v>2.6720000000000001E-2</v>
          </cell>
          <cell r="G3194">
            <v>2.5440000000000001E-2</v>
          </cell>
          <cell r="I3194">
            <v>2.6419999999999999E-2</v>
          </cell>
          <cell r="K3194">
            <v>10.22016</v>
          </cell>
        </row>
        <row r="3195">
          <cell r="B3195">
            <v>25</v>
          </cell>
          <cell r="E3195">
            <v>3.1E-4</v>
          </cell>
          <cell r="G3195">
            <v>3.2299999999999998E-3</v>
          </cell>
          <cell r="I3195">
            <v>2.7799999999999999E-3</v>
          </cell>
          <cell r="K3195">
            <v>3.5285700000000002</v>
          </cell>
        </row>
        <row r="3196">
          <cell r="B3196">
            <v>25</v>
          </cell>
          <cell r="E3196">
            <v>7.9799999999999992E-3</v>
          </cell>
          <cell r="G3196">
            <v>8.0000000000000002E-3</v>
          </cell>
          <cell r="I3196">
            <v>9.0600000000000003E-3</v>
          </cell>
          <cell r="K3196">
            <v>3.2403</v>
          </cell>
        </row>
        <row r="3197">
          <cell r="B3197">
            <v>25</v>
          </cell>
          <cell r="E3197">
            <v>5.534E-2</v>
          </cell>
          <cell r="G3197">
            <v>5.2699999999999997E-2</v>
          </cell>
          <cell r="I3197">
            <v>5.246E-2</v>
          </cell>
          <cell r="K3197">
            <v>22.257149999999999</v>
          </cell>
        </row>
        <row r="3198">
          <cell r="B3198">
            <v>25</v>
          </cell>
          <cell r="E3198">
            <v>2.0990000000000002E-2</v>
          </cell>
          <cell r="G3198">
            <v>1.9630000000000002E-2</v>
          </cell>
          <cell r="I3198">
            <v>1.9689999999999999E-2</v>
          </cell>
          <cell r="K3198">
            <v>6.72607</v>
          </cell>
        </row>
        <row r="3199">
          <cell r="B3199">
            <v>25</v>
          </cell>
          <cell r="E3199">
            <v>1.2199999999999999E-3</v>
          </cell>
          <cell r="G3199">
            <v>2.0799999999999998E-3</v>
          </cell>
          <cell r="I3199">
            <v>2.8E-3</v>
          </cell>
          <cell r="K3199">
            <v>2.0275300000000001</v>
          </cell>
        </row>
        <row r="3200">
          <cell r="B3200">
            <v>25</v>
          </cell>
          <cell r="E3200">
            <v>4.0800000000000003E-3</v>
          </cell>
          <cell r="G3200">
            <v>5.3899999999999998E-3</v>
          </cell>
          <cell r="I3200">
            <v>8.8800000000000007E-3</v>
          </cell>
          <cell r="K3200">
            <v>4.5812099999999996</v>
          </cell>
        </row>
        <row r="3201">
          <cell r="B3201">
            <v>25</v>
          </cell>
          <cell r="E3201">
            <v>1.6000000000000001E-3</v>
          </cell>
          <cell r="G3201">
            <v>3.32E-3</v>
          </cell>
          <cell r="I3201">
            <v>4.81E-3</v>
          </cell>
          <cell r="K3201">
            <v>3.64459</v>
          </cell>
        </row>
        <row r="3202">
          <cell r="B3202">
            <v>25</v>
          </cell>
          <cell r="E3202">
            <v>1.7700000000000001E-3</v>
          </cell>
          <cell r="G3202">
            <v>2.7399999999999998E-3</v>
          </cell>
          <cell r="I3202">
            <v>4.4299999999999999E-3</v>
          </cell>
          <cell r="K3202">
            <v>4.0429899999999996</v>
          </cell>
        </row>
        <row r="3203">
          <cell r="B3203">
            <v>25</v>
          </cell>
          <cell r="E3203">
            <v>3.9460000000000002E-2</v>
          </cell>
          <cell r="G3203">
            <v>3.8949999999999999E-2</v>
          </cell>
          <cell r="I3203">
            <v>3.9510000000000003E-2</v>
          </cell>
          <cell r="K3203">
            <v>14.60374</v>
          </cell>
        </row>
        <row r="3204">
          <cell r="B3204">
            <v>25</v>
          </cell>
          <cell r="E3204">
            <v>1.0240000000000001E-2</v>
          </cell>
          <cell r="G3204">
            <v>9.9799999999999993E-3</v>
          </cell>
          <cell r="I3204">
            <v>1.4030000000000001E-2</v>
          </cell>
          <cell r="K3204">
            <v>6.9915200000000004</v>
          </cell>
        </row>
        <row r="3205">
          <cell r="B3205">
            <v>25</v>
          </cell>
          <cell r="E3205">
            <v>2.7999999999999998E-4</v>
          </cell>
          <cell r="G3205">
            <v>1.31E-3</v>
          </cell>
          <cell r="I3205">
            <v>1.23E-3</v>
          </cell>
          <cell r="K3205">
            <v>2.2183000000000002</v>
          </cell>
        </row>
        <row r="3206">
          <cell r="B3206">
            <v>25</v>
          </cell>
          <cell r="E3206">
            <v>1.486E-2</v>
          </cell>
          <cell r="G3206">
            <v>1.5259999999999999E-2</v>
          </cell>
          <cell r="I3206">
            <v>1.5440000000000001E-2</v>
          </cell>
          <cell r="K3206">
            <v>7.6609999999999996</v>
          </cell>
        </row>
        <row r="3207">
          <cell r="B3207">
            <v>25</v>
          </cell>
          <cell r="E3207">
            <v>9.7999999999999997E-3</v>
          </cell>
          <cell r="G3207">
            <v>9.1199999999999996E-3</v>
          </cell>
          <cell r="I3207">
            <v>8.8999999999999999E-3</v>
          </cell>
          <cell r="K3207">
            <v>7.6318599999999996</v>
          </cell>
        </row>
        <row r="3208">
          <cell r="B3208">
            <v>25</v>
          </cell>
          <cell r="E3208">
            <v>3.2000000000000003E-4</v>
          </cell>
          <cell r="G3208">
            <v>2.4499999999999999E-3</v>
          </cell>
          <cell r="I3208">
            <v>2.4299999999999999E-3</v>
          </cell>
          <cell r="K3208">
            <v>3.88571</v>
          </cell>
        </row>
        <row r="3209">
          <cell r="B3209">
            <v>25</v>
          </cell>
          <cell r="E3209">
            <v>3.1E-4</v>
          </cell>
          <cell r="G3209">
            <v>2.3700000000000001E-3</v>
          </cell>
          <cell r="I3209">
            <v>2.3500000000000001E-3</v>
          </cell>
          <cell r="K3209">
            <v>3.7854100000000002</v>
          </cell>
        </row>
        <row r="3210">
          <cell r="B3210">
            <v>25</v>
          </cell>
          <cell r="E3210">
            <v>3.1E-4</v>
          </cell>
          <cell r="G3210">
            <v>1.7099999999999999E-3</v>
          </cell>
          <cell r="I3210">
            <v>1.4E-3</v>
          </cell>
          <cell r="K3210">
            <v>2.1235900000000001</v>
          </cell>
        </row>
        <row r="3211">
          <cell r="B3211">
            <v>25</v>
          </cell>
          <cell r="E3211">
            <v>3.14E-3</v>
          </cell>
          <cell r="G3211">
            <v>4.1999999999999997E-3</v>
          </cell>
          <cell r="I3211">
            <v>5.5900000000000004E-3</v>
          </cell>
          <cell r="K3211">
            <v>4.6555900000000001</v>
          </cell>
        </row>
        <row r="3212">
          <cell r="B3212">
            <v>25</v>
          </cell>
          <cell r="E3212">
            <v>1.321E-2</v>
          </cell>
          <cell r="G3212">
            <v>1.311E-2</v>
          </cell>
          <cell r="I3212">
            <v>1.3089999999999999E-2</v>
          </cell>
          <cell r="K3212">
            <v>5.3581899999999996</v>
          </cell>
        </row>
        <row r="3213">
          <cell r="B3213">
            <v>25</v>
          </cell>
          <cell r="E3213">
            <v>2.9999999999999997E-4</v>
          </cell>
          <cell r="G3213">
            <v>2.3E-3</v>
          </cell>
          <cell r="I3213">
            <v>2.2699999999999999E-3</v>
          </cell>
          <cell r="K3213">
            <v>3.8088500000000001</v>
          </cell>
        </row>
        <row r="3214">
          <cell r="B3214">
            <v>25</v>
          </cell>
          <cell r="E3214">
            <v>3.1E-4</v>
          </cell>
          <cell r="G3214">
            <v>2.3E-3</v>
          </cell>
          <cell r="I3214">
            <v>2.2899999999999999E-3</v>
          </cell>
          <cell r="K3214">
            <v>3.7871899999999998</v>
          </cell>
        </row>
        <row r="3215">
          <cell r="B3215">
            <v>25</v>
          </cell>
          <cell r="E3215">
            <v>1.128E-2</v>
          </cell>
          <cell r="G3215">
            <v>1.225E-2</v>
          </cell>
          <cell r="I3215">
            <v>1.069E-2</v>
          </cell>
          <cell r="K3215">
            <v>6.2873700000000001</v>
          </cell>
        </row>
        <row r="3216">
          <cell r="B3216">
            <v>25</v>
          </cell>
          <cell r="E3216">
            <v>5.5599999999999998E-3</v>
          </cell>
          <cell r="G3216">
            <v>6.1999999999999998E-3</v>
          </cell>
          <cell r="I3216">
            <v>5.8999999999999999E-3</v>
          </cell>
          <cell r="K3216">
            <v>4.0395500000000002</v>
          </cell>
        </row>
        <row r="3217">
          <cell r="B3217">
            <v>25</v>
          </cell>
          <cell r="E3217">
            <v>2.7999999999999998E-4</v>
          </cell>
          <cell r="G3217">
            <v>1.32E-3</v>
          </cell>
          <cell r="I3217">
            <v>1.24E-3</v>
          </cell>
          <cell r="K3217">
            <v>2.2056800000000001</v>
          </cell>
        </row>
        <row r="3218">
          <cell r="B3218">
            <v>25</v>
          </cell>
          <cell r="E3218">
            <v>7.7200000000000003E-3</v>
          </cell>
          <cell r="G3218">
            <v>9.7900000000000001E-3</v>
          </cell>
          <cell r="I3218">
            <v>9.1000000000000004E-3</v>
          </cell>
          <cell r="K3218">
            <v>4.6147900000000002</v>
          </cell>
        </row>
        <row r="3219">
          <cell r="B3219">
            <v>25</v>
          </cell>
          <cell r="E3219">
            <v>3.4000000000000002E-4</v>
          </cell>
          <cell r="G3219">
            <v>2.2899999999999999E-3</v>
          </cell>
          <cell r="I3219">
            <v>2.2899999999999999E-3</v>
          </cell>
          <cell r="K3219">
            <v>3.7521399999999998</v>
          </cell>
        </row>
        <row r="3220">
          <cell r="B3220">
            <v>25</v>
          </cell>
          <cell r="E3220">
            <v>3.1E-4</v>
          </cell>
          <cell r="G3220">
            <v>2.31E-3</v>
          </cell>
          <cell r="I3220">
            <v>2.2799999999999999E-3</v>
          </cell>
          <cell r="K3220">
            <v>3.8818199999999998</v>
          </cell>
        </row>
        <row r="3221">
          <cell r="B3221">
            <v>25</v>
          </cell>
          <cell r="E3221">
            <v>3.6999999999999999E-4</v>
          </cell>
          <cell r="G3221">
            <v>2.66E-3</v>
          </cell>
          <cell r="I3221">
            <v>2.31E-3</v>
          </cell>
          <cell r="K3221">
            <v>3.7972800000000002</v>
          </cell>
        </row>
        <row r="3222">
          <cell r="B3222">
            <v>25</v>
          </cell>
          <cell r="E3222">
            <v>5.1399999999999996E-3</v>
          </cell>
          <cell r="G3222">
            <v>5.0299999999999997E-3</v>
          </cell>
          <cell r="I3222">
            <v>6.4200000000000004E-3</v>
          </cell>
          <cell r="K3222">
            <v>5.1432700000000002</v>
          </cell>
        </row>
        <row r="3223">
          <cell r="B3223">
            <v>25</v>
          </cell>
          <cell r="E3223">
            <v>3.3E-4</v>
          </cell>
          <cell r="G3223">
            <v>2.31E-3</v>
          </cell>
          <cell r="I3223">
            <v>2.2899999999999999E-3</v>
          </cell>
          <cell r="K3223">
            <v>3.8178000000000001</v>
          </cell>
        </row>
        <row r="3224">
          <cell r="B3224">
            <v>25</v>
          </cell>
          <cell r="E3224">
            <v>3.47E-3</v>
          </cell>
          <cell r="G3224">
            <v>4.13E-3</v>
          </cell>
          <cell r="I3224">
            <v>3.1900000000000001E-3</v>
          </cell>
          <cell r="K3224">
            <v>2.8566400000000001</v>
          </cell>
        </row>
        <row r="3225">
          <cell r="B3225">
            <v>25</v>
          </cell>
          <cell r="E3225">
            <v>1.24E-3</v>
          </cell>
          <cell r="G3225">
            <v>1.65E-3</v>
          </cell>
          <cell r="I3225">
            <v>2.65E-3</v>
          </cell>
          <cell r="K3225">
            <v>2.4720599999999999</v>
          </cell>
        </row>
        <row r="3226">
          <cell r="B3226">
            <v>25</v>
          </cell>
          <cell r="E3226">
            <v>1.9800000000000002E-2</v>
          </cell>
          <cell r="G3226">
            <v>1.882E-2</v>
          </cell>
          <cell r="I3226">
            <v>2.1389999999999999E-2</v>
          </cell>
          <cell r="K3226">
            <v>7.3383200000000004</v>
          </cell>
        </row>
        <row r="3227">
          <cell r="B3227">
            <v>25</v>
          </cell>
          <cell r="E3227">
            <v>3.0300000000000001E-3</v>
          </cell>
          <cell r="G3227">
            <v>2.9099999999999998E-3</v>
          </cell>
          <cell r="I3227">
            <v>3.6099999999999999E-3</v>
          </cell>
          <cell r="K3227">
            <v>2.31623</v>
          </cell>
        </row>
        <row r="3228">
          <cell r="B3228">
            <v>25</v>
          </cell>
          <cell r="E3228">
            <v>1.49E-3</v>
          </cell>
          <cell r="G3228">
            <v>2.9499999999999999E-3</v>
          </cell>
          <cell r="I3228">
            <v>4.6299999999999996E-3</v>
          </cell>
          <cell r="K3228">
            <v>4.0504699999999998</v>
          </cell>
        </row>
        <row r="3229">
          <cell r="B3229">
            <v>25</v>
          </cell>
          <cell r="E3229">
            <v>7.2100000000000003E-3</v>
          </cell>
          <cell r="G3229">
            <v>7.5300000000000002E-3</v>
          </cell>
          <cell r="I3229">
            <v>9.0399999999999994E-3</v>
          </cell>
          <cell r="K3229">
            <v>4.8748500000000003</v>
          </cell>
        </row>
        <row r="3230">
          <cell r="B3230">
            <v>25</v>
          </cell>
          <cell r="E3230">
            <v>3.6999999999999999E-4</v>
          </cell>
          <cell r="G3230">
            <v>2.3999999999999998E-3</v>
          </cell>
          <cell r="I3230">
            <v>2.49E-3</v>
          </cell>
          <cell r="K3230">
            <v>3.80755</v>
          </cell>
        </row>
        <row r="3231">
          <cell r="B3231">
            <v>25</v>
          </cell>
          <cell r="E3231">
            <v>5.3499999999999997E-3</v>
          </cell>
          <cell r="G3231">
            <v>5.8500000000000002E-3</v>
          </cell>
          <cell r="I3231">
            <v>7.6600000000000001E-3</v>
          </cell>
          <cell r="K3231">
            <v>6.0520800000000001</v>
          </cell>
        </row>
        <row r="3232">
          <cell r="B3232">
            <v>25</v>
          </cell>
          <cell r="E3232">
            <v>3.32E-3</v>
          </cell>
          <cell r="G3232">
            <v>4.13E-3</v>
          </cell>
          <cell r="I3232">
            <v>3.9100000000000003E-3</v>
          </cell>
          <cell r="K3232">
            <v>4.0721999999999996</v>
          </cell>
        </row>
        <row r="3233">
          <cell r="B3233">
            <v>25</v>
          </cell>
          <cell r="E3233">
            <v>3.2000000000000003E-4</v>
          </cell>
          <cell r="G3233">
            <v>2.2899999999999999E-3</v>
          </cell>
          <cell r="I3233">
            <v>2.2899999999999999E-3</v>
          </cell>
          <cell r="K3233">
            <v>3.8015099999999999</v>
          </cell>
        </row>
        <row r="3234">
          <cell r="B3234">
            <v>25</v>
          </cell>
          <cell r="E3234">
            <v>1.25E-3</v>
          </cell>
          <cell r="G3234">
            <v>2.8900000000000002E-3</v>
          </cell>
          <cell r="I3234">
            <v>4.2300000000000003E-3</v>
          </cell>
          <cell r="K3234">
            <v>4.57599</v>
          </cell>
        </row>
        <row r="3235">
          <cell r="B3235">
            <v>25</v>
          </cell>
          <cell r="E3235">
            <v>3.2000000000000003E-4</v>
          </cell>
          <cell r="G3235">
            <v>2.3E-3</v>
          </cell>
          <cell r="I3235">
            <v>2.2799999999999999E-3</v>
          </cell>
          <cell r="K3235">
            <v>3.7968000000000002</v>
          </cell>
        </row>
        <row r="3236">
          <cell r="B3236">
            <v>25</v>
          </cell>
          <cell r="E3236">
            <v>1.33E-3</v>
          </cell>
          <cell r="G3236">
            <v>3.16E-3</v>
          </cell>
          <cell r="I3236">
            <v>5.1000000000000004E-3</v>
          </cell>
          <cell r="K3236">
            <v>4.3867000000000003</v>
          </cell>
        </row>
        <row r="3237">
          <cell r="B3237">
            <v>25</v>
          </cell>
          <cell r="E3237">
            <v>3.1879999999999999E-2</v>
          </cell>
          <cell r="G3237">
            <v>3.0470000000000001E-2</v>
          </cell>
          <cell r="I3237">
            <v>2.962E-2</v>
          </cell>
          <cell r="K3237">
            <v>11.549010000000001</v>
          </cell>
        </row>
        <row r="3238">
          <cell r="B3238">
            <v>25</v>
          </cell>
          <cell r="E3238">
            <v>2.4320000000000001E-2</v>
          </cell>
          <cell r="G3238">
            <v>2.3480000000000001E-2</v>
          </cell>
          <cell r="I3238">
            <v>2.2720000000000001E-2</v>
          </cell>
          <cell r="K3238">
            <v>10.334479999999999</v>
          </cell>
        </row>
        <row r="3239">
          <cell r="B3239">
            <v>25</v>
          </cell>
          <cell r="E3239">
            <v>3.1E-4</v>
          </cell>
          <cell r="G3239">
            <v>2.3700000000000001E-3</v>
          </cell>
          <cell r="I3239">
            <v>2.32E-3</v>
          </cell>
          <cell r="K3239">
            <v>3.8849200000000002</v>
          </cell>
        </row>
        <row r="3240">
          <cell r="B3240">
            <v>25</v>
          </cell>
          <cell r="E3240">
            <v>3.1E-4</v>
          </cell>
          <cell r="G3240">
            <v>2.3800000000000002E-3</v>
          </cell>
          <cell r="I3240">
            <v>2.3600000000000001E-3</v>
          </cell>
          <cell r="K3240">
            <v>3.7805900000000001</v>
          </cell>
        </row>
        <row r="3241">
          <cell r="B3241">
            <v>25</v>
          </cell>
          <cell r="E3241">
            <v>2.9080000000000002E-2</v>
          </cell>
          <cell r="G3241">
            <v>2.3900000000000001E-2</v>
          </cell>
          <cell r="I3241">
            <v>2.6939999999999999E-2</v>
          </cell>
          <cell r="K3241">
            <v>9.9901300000000006</v>
          </cell>
        </row>
        <row r="3242">
          <cell r="B3242">
            <v>25</v>
          </cell>
          <cell r="E3242">
            <v>3.1E-4</v>
          </cell>
          <cell r="G3242">
            <v>2.32E-3</v>
          </cell>
          <cell r="I3242">
            <v>2.2799999999999999E-3</v>
          </cell>
          <cell r="K3242">
            <v>3.7658399999999999</v>
          </cell>
        </row>
        <row r="3243">
          <cell r="B3243">
            <v>25</v>
          </cell>
          <cell r="E3243">
            <v>4.62E-3</v>
          </cell>
          <cell r="G3243">
            <v>4.7499999999999999E-3</v>
          </cell>
          <cell r="I3243">
            <v>7.9589999999999994E-2</v>
          </cell>
          <cell r="K3243">
            <v>3.5883099999999999</v>
          </cell>
        </row>
        <row r="3244">
          <cell r="B3244">
            <v>25</v>
          </cell>
          <cell r="E3244">
            <v>1.499E-2</v>
          </cell>
          <cell r="G3244">
            <v>1.7309999999999999E-2</v>
          </cell>
          <cell r="I3244">
            <v>1.4E-2</v>
          </cell>
          <cell r="K3244">
            <v>16.630700000000001</v>
          </cell>
        </row>
        <row r="3245">
          <cell r="B3245">
            <v>25</v>
          </cell>
          <cell r="E3245">
            <v>1.6990000000000002E-2</v>
          </cell>
          <cell r="G3245">
            <v>1.8110000000000001E-2</v>
          </cell>
          <cell r="I3245">
            <v>1.7770000000000001E-2</v>
          </cell>
          <cell r="K3245">
            <v>7.9476100000000001</v>
          </cell>
        </row>
        <row r="3246">
          <cell r="B3246">
            <v>25</v>
          </cell>
          <cell r="E3246">
            <v>6.4799999999999996E-3</v>
          </cell>
          <cell r="G3246">
            <v>7.5199999999999998E-3</v>
          </cell>
          <cell r="I3246">
            <v>7.2700000000000004E-3</v>
          </cell>
          <cell r="K3246">
            <v>6.85379</v>
          </cell>
        </row>
        <row r="3247">
          <cell r="B3247">
            <v>25</v>
          </cell>
          <cell r="E3247">
            <v>1.439E-2</v>
          </cell>
          <cell r="G3247">
            <v>1.4829999999999999E-2</v>
          </cell>
          <cell r="I3247">
            <v>1.499E-2</v>
          </cell>
          <cell r="K3247">
            <v>7.3704499999999999</v>
          </cell>
        </row>
        <row r="3248">
          <cell r="B3248">
            <v>25</v>
          </cell>
          <cell r="E3248">
            <v>5.2399999999999999E-3</v>
          </cell>
          <cell r="G3248">
            <v>6.3899999999999998E-3</v>
          </cell>
          <cell r="I3248">
            <v>5.7200000000000003E-3</v>
          </cell>
          <cell r="K3248">
            <v>4.7669800000000002</v>
          </cell>
        </row>
        <row r="3249">
          <cell r="B3249">
            <v>25</v>
          </cell>
          <cell r="E3249">
            <v>3.2000000000000003E-4</v>
          </cell>
          <cell r="G3249">
            <v>2.4099999999999998E-3</v>
          </cell>
          <cell r="I3249">
            <v>2.7100000000000002E-3</v>
          </cell>
          <cell r="K3249">
            <v>3.7843100000000001</v>
          </cell>
        </row>
        <row r="3250">
          <cell r="B3250">
            <v>25</v>
          </cell>
          <cell r="E3250">
            <v>1.3699999999999999E-3</v>
          </cell>
          <cell r="G3250">
            <v>2.8700000000000002E-3</v>
          </cell>
          <cell r="I3250">
            <v>4.4299999999999999E-3</v>
          </cell>
          <cell r="K3250">
            <v>5.4755799999999999</v>
          </cell>
        </row>
        <row r="3251">
          <cell r="B3251">
            <v>25</v>
          </cell>
          <cell r="E3251">
            <v>3.1E-4</v>
          </cell>
          <cell r="G3251">
            <v>2.3500000000000001E-3</v>
          </cell>
          <cell r="I3251">
            <v>2.2899999999999999E-3</v>
          </cell>
          <cell r="K3251">
            <v>3.80613</v>
          </cell>
        </row>
        <row r="3252">
          <cell r="B3252">
            <v>25</v>
          </cell>
          <cell r="E3252">
            <v>3.2000000000000003E-4</v>
          </cell>
          <cell r="G3252">
            <v>1.48E-3</v>
          </cell>
          <cell r="I3252">
            <v>1.58E-3</v>
          </cell>
          <cell r="K3252">
            <v>2.1392600000000002</v>
          </cell>
        </row>
        <row r="3253">
          <cell r="B3253">
            <v>25</v>
          </cell>
          <cell r="E3253">
            <v>2.7999999999999998E-4</v>
          </cell>
          <cell r="G3253">
            <v>1.23E-3</v>
          </cell>
          <cell r="I3253">
            <v>1.2199999999999999E-3</v>
          </cell>
          <cell r="K3253">
            <v>2.19936</v>
          </cell>
        </row>
        <row r="3254">
          <cell r="B3254">
            <v>25</v>
          </cell>
          <cell r="E3254">
            <v>4.0899999999999999E-3</v>
          </cell>
          <cell r="G3254">
            <v>5.1799999999999997E-3</v>
          </cell>
          <cell r="I3254">
            <v>6.3899999999999998E-3</v>
          </cell>
          <cell r="K3254">
            <v>4.6753099999999996</v>
          </cell>
        </row>
        <row r="3255">
          <cell r="B3255">
            <v>25</v>
          </cell>
          <cell r="E3255">
            <v>3.2000000000000003E-4</v>
          </cell>
          <cell r="G3255">
            <v>1.3500000000000001E-3</v>
          </cell>
          <cell r="I3255">
            <v>1.32E-3</v>
          </cell>
          <cell r="K3255">
            <v>2.2360799999999998</v>
          </cell>
        </row>
        <row r="3256">
          <cell r="B3256">
            <v>25</v>
          </cell>
          <cell r="E3256">
            <v>2.819E-2</v>
          </cell>
          <cell r="G3256">
            <v>2.9219999999999999E-2</v>
          </cell>
          <cell r="I3256">
            <v>2.7799999999999998E-2</v>
          </cell>
          <cell r="K3256">
            <v>19.617180000000001</v>
          </cell>
        </row>
        <row r="3257">
          <cell r="B3257">
            <v>25</v>
          </cell>
          <cell r="E3257">
            <v>1.847E-2</v>
          </cell>
          <cell r="G3257">
            <v>1.554E-2</v>
          </cell>
          <cell r="I3257">
            <v>1.4460000000000001E-2</v>
          </cell>
          <cell r="K3257">
            <v>7.6604400000000004</v>
          </cell>
        </row>
        <row r="3258">
          <cell r="B3258">
            <v>25</v>
          </cell>
          <cell r="E3258">
            <v>3.3E-4</v>
          </cell>
          <cell r="G3258">
            <v>2.3E-3</v>
          </cell>
          <cell r="I3258">
            <v>2.3E-3</v>
          </cell>
          <cell r="K3258">
            <v>3.7937599999999998</v>
          </cell>
        </row>
        <row r="3259">
          <cell r="B3259">
            <v>25</v>
          </cell>
          <cell r="E3259">
            <v>3.6790000000000003E-2</v>
          </cell>
          <cell r="G3259">
            <v>3.6479999999999999E-2</v>
          </cell>
          <cell r="I3259">
            <v>3.6650000000000002E-2</v>
          </cell>
          <cell r="K3259">
            <v>17.740739999999999</v>
          </cell>
        </row>
        <row r="3260">
          <cell r="B3260">
            <v>25</v>
          </cell>
          <cell r="E3260">
            <v>1.452E-2</v>
          </cell>
          <cell r="G3260">
            <v>1.5640000000000001E-2</v>
          </cell>
          <cell r="I3260">
            <v>1.251E-2</v>
          </cell>
          <cell r="K3260">
            <v>13.23583</v>
          </cell>
        </row>
        <row r="3261">
          <cell r="B3261">
            <v>25</v>
          </cell>
          <cell r="E3261">
            <v>4.3400000000000001E-3</v>
          </cell>
          <cell r="G3261">
            <v>3.9199999999999999E-3</v>
          </cell>
          <cell r="I3261">
            <v>5.7000000000000002E-3</v>
          </cell>
          <cell r="K3261">
            <v>3.9082499999999998</v>
          </cell>
        </row>
        <row r="3262">
          <cell r="B3262">
            <v>25</v>
          </cell>
          <cell r="E3262">
            <v>2.2589999999999999E-2</v>
          </cell>
          <cell r="G3262">
            <v>2.3279999999999999E-2</v>
          </cell>
          <cell r="I3262">
            <v>2.2460000000000001E-2</v>
          </cell>
          <cell r="K3262">
            <v>10.823169999999999</v>
          </cell>
        </row>
        <row r="3263">
          <cell r="B3263">
            <v>25</v>
          </cell>
          <cell r="E3263">
            <v>3.2499999999999999E-3</v>
          </cell>
          <cell r="G3263">
            <v>4.1200000000000004E-3</v>
          </cell>
          <cell r="I3263">
            <v>5.7600000000000004E-3</v>
          </cell>
          <cell r="K3263">
            <v>5.05938</v>
          </cell>
        </row>
        <row r="3264">
          <cell r="B3264">
            <v>25</v>
          </cell>
          <cell r="E3264">
            <v>3.6999999999999999E-4</v>
          </cell>
          <cell r="G3264">
            <v>2.4499999999999999E-3</v>
          </cell>
          <cell r="I3264">
            <v>2.4099999999999998E-3</v>
          </cell>
          <cell r="K3264">
            <v>3.8906000000000001</v>
          </cell>
        </row>
        <row r="3265">
          <cell r="B3265">
            <v>25</v>
          </cell>
          <cell r="E3265">
            <v>3.1E-4</v>
          </cell>
          <cell r="G3265">
            <v>2.32E-3</v>
          </cell>
          <cell r="I3265">
            <v>2.2899999999999999E-3</v>
          </cell>
          <cell r="K3265">
            <v>3.8009200000000001</v>
          </cell>
        </row>
        <row r="3266">
          <cell r="B3266">
            <v>25</v>
          </cell>
          <cell r="E3266">
            <v>2.7E-4</v>
          </cell>
          <cell r="G3266">
            <v>1.23E-3</v>
          </cell>
          <cell r="I3266">
            <v>1.2999999999999999E-3</v>
          </cell>
          <cell r="K3266">
            <v>2.1557300000000001</v>
          </cell>
        </row>
        <row r="3267">
          <cell r="B3267">
            <v>25</v>
          </cell>
          <cell r="E3267">
            <v>3.2000000000000003E-4</v>
          </cell>
          <cell r="G3267">
            <v>2.3999999999999998E-3</v>
          </cell>
          <cell r="I3267">
            <v>2.2899999999999999E-3</v>
          </cell>
          <cell r="K3267">
            <v>3.8000600000000002</v>
          </cell>
        </row>
        <row r="3268">
          <cell r="B3268">
            <v>25</v>
          </cell>
          <cell r="E3268">
            <v>1.455E-2</v>
          </cell>
          <cell r="G3268">
            <v>1.5959999999999998E-2</v>
          </cell>
          <cell r="I3268">
            <v>1.388E-2</v>
          </cell>
          <cell r="K3268">
            <v>15.33128</v>
          </cell>
        </row>
        <row r="3269">
          <cell r="B3269">
            <v>25</v>
          </cell>
          <cell r="E3269">
            <v>6.0800000000000003E-3</v>
          </cell>
          <cell r="G3269">
            <v>7.6499999999999997E-3</v>
          </cell>
          <cell r="I3269">
            <v>7.0800000000000004E-3</v>
          </cell>
          <cell r="K3269">
            <v>2.84266</v>
          </cell>
        </row>
        <row r="3270">
          <cell r="B3270">
            <v>25</v>
          </cell>
          <cell r="E3270">
            <v>3.8000000000000002E-4</v>
          </cell>
          <cell r="G3270">
            <v>2.6199999999999999E-3</v>
          </cell>
          <cell r="I3270">
            <v>2.4299999999999999E-3</v>
          </cell>
          <cell r="K3270">
            <v>3.8107700000000002</v>
          </cell>
        </row>
        <row r="3271">
          <cell r="B3271">
            <v>25</v>
          </cell>
          <cell r="E3271">
            <v>2.9E-4</v>
          </cell>
          <cell r="G3271">
            <v>1.25E-3</v>
          </cell>
          <cell r="I3271">
            <v>1.24E-3</v>
          </cell>
          <cell r="K3271">
            <v>2.0823</v>
          </cell>
        </row>
        <row r="3272">
          <cell r="B3272">
            <v>25</v>
          </cell>
          <cell r="E3272">
            <v>2.9999999999999997E-4</v>
          </cell>
          <cell r="G3272">
            <v>2.3900000000000002E-3</v>
          </cell>
          <cell r="I3272">
            <v>2.3900000000000002E-3</v>
          </cell>
          <cell r="K3272">
            <v>3.7395800000000001</v>
          </cell>
        </row>
        <row r="3273">
          <cell r="B3273">
            <v>25</v>
          </cell>
          <cell r="E3273">
            <v>2.588E-2</v>
          </cell>
          <cell r="G3273">
            <v>2.4279999999999999E-2</v>
          </cell>
          <cell r="I3273">
            <v>2.2859999999999998E-2</v>
          </cell>
          <cell r="K3273">
            <v>8.2497199999999999</v>
          </cell>
        </row>
        <row r="3274">
          <cell r="B3274">
            <v>25</v>
          </cell>
          <cell r="E3274">
            <v>8.8199999999999997E-3</v>
          </cell>
          <cell r="G3274">
            <v>9.4599999999999997E-3</v>
          </cell>
          <cell r="I3274">
            <v>9.5200000000000007E-3</v>
          </cell>
          <cell r="K3274">
            <v>5.36972</v>
          </cell>
        </row>
        <row r="3275">
          <cell r="B3275">
            <v>25</v>
          </cell>
          <cell r="E3275">
            <v>5.4900000000000001E-3</v>
          </cell>
          <cell r="G3275">
            <v>6.0099999999999997E-3</v>
          </cell>
          <cell r="I3275">
            <v>8.5100000000000002E-3</v>
          </cell>
          <cell r="K3275">
            <v>5.8389800000000003</v>
          </cell>
        </row>
        <row r="3276">
          <cell r="B3276">
            <v>25</v>
          </cell>
          <cell r="E3276">
            <v>5.77E-3</v>
          </cell>
          <cell r="G3276">
            <v>6.1500000000000001E-3</v>
          </cell>
          <cell r="I3276">
            <v>5.3E-3</v>
          </cell>
          <cell r="K3276">
            <v>12.068519999999999</v>
          </cell>
        </row>
        <row r="3277">
          <cell r="B3277">
            <v>25</v>
          </cell>
          <cell r="E3277">
            <v>3.4000000000000002E-4</v>
          </cell>
          <cell r="G3277">
            <v>2.4099999999999998E-3</v>
          </cell>
          <cell r="I3277">
            <v>2.3999999999999998E-3</v>
          </cell>
          <cell r="K3277">
            <v>3.76552</v>
          </cell>
        </row>
        <row r="3278">
          <cell r="B3278">
            <v>25</v>
          </cell>
          <cell r="E3278">
            <v>3.2000000000000003E-4</v>
          </cell>
          <cell r="G3278">
            <v>2.4299999999999999E-3</v>
          </cell>
          <cell r="I3278">
            <v>2.3999999999999998E-3</v>
          </cell>
          <cell r="K3278">
            <v>3.80124</v>
          </cell>
        </row>
        <row r="3279">
          <cell r="B3279">
            <v>25</v>
          </cell>
          <cell r="E3279">
            <v>1.6580000000000001E-2</v>
          </cell>
          <cell r="G3279">
            <v>1.4069999999999999E-2</v>
          </cell>
          <cell r="I3279">
            <v>1.7690000000000001E-2</v>
          </cell>
          <cell r="K3279">
            <v>7.8076100000000004</v>
          </cell>
        </row>
        <row r="3280">
          <cell r="B3280">
            <v>25</v>
          </cell>
          <cell r="E3280">
            <v>3.1E-4</v>
          </cell>
          <cell r="G3280">
            <v>2.32E-3</v>
          </cell>
          <cell r="I3280">
            <v>2.31E-3</v>
          </cell>
          <cell r="K3280">
            <v>3.9094799999999998</v>
          </cell>
        </row>
        <row r="3281">
          <cell r="B3281">
            <v>25</v>
          </cell>
          <cell r="E3281">
            <v>5.2599999999999999E-3</v>
          </cell>
          <cell r="G3281">
            <v>5.11E-3</v>
          </cell>
          <cell r="I3281">
            <v>6.6800000000000002E-3</v>
          </cell>
          <cell r="K3281">
            <v>5.4812200000000004</v>
          </cell>
        </row>
        <row r="3282">
          <cell r="B3282">
            <v>25</v>
          </cell>
          <cell r="E3282">
            <v>2.9999999999999997E-4</v>
          </cell>
          <cell r="G3282">
            <v>2.2799999999999999E-3</v>
          </cell>
          <cell r="I3282">
            <v>2.2699999999999999E-3</v>
          </cell>
          <cell r="K3282">
            <v>3.7908200000000001</v>
          </cell>
        </row>
        <row r="3283">
          <cell r="B3283">
            <v>25</v>
          </cell>
          <cell r="E3283">
            <v>2.9999999999999997E-4</v>
          </cell>
          <cell r="G3283">
            <v>2.3E-3</v>
          </cell>
          <cell r="I3283">
            <v>2.31E-3</v>
          </cell>
          <cell r="K3283">
            <v>3.83121</v>
          </cell>
        </row>
        <row r="3284">
          <cell r="B3284">
            <v>25</v>
          </cell>
          <cell r="E3284">
            <v>3.2000000000000003E-4</v>
          </cell>
          <cell r="G3284">
            <v>2.4399999999999999E-3</v>
          </cell>
          <cell r="I3284">
            <v>2.3900000000000002E-3</v>
          </cell>
          <cell r="K3284">
            <v>3.8072900000000001</v>
          </cell>
        </row>
        <row r="3285">
          <cell r="B3285">
            <v>25</v>
          </cell>
          <cell r="E3285">
            <v>2.9999999999999997E-4</v>
          </cell>
          <cell r="G3285">
            <v>1.2999999999999999E-3</v>
          </cell>
          <cell r="I3285">
            <v>1.2199999999999999E-3</v>
          </cell>
          <cell r="K3285">
            <v>2.1518099999999998</v>
          </cell>
        </row>
        <row r="3286">
          <cell r="B3286">
            <v>25</v>
          </cell>
          <cell r="E3286">
            <v>5.94E-3</v>
          </cell>
          <cell r="G3286">
            <v>8.6400000000000001E-3</v>
          </cell>
          <cell r="I3286">
            <v>7.0800000000000004E-3</v>
          </cell>
          <cell r="K3286">
            <v>6.8452299999999999</v>
          </cell>
        </row>
        <row r="3287">
          <cell r="B3287">
            <v>25</v>
          </cell>
          <cell r="E3287">
            <v>5.8199999999999997E-3</v>
          </cell>
          <cell r="G3287">
            <v>8.4399999999999996E-3</v>
          </cell>
          <cell r="I3287">
            <v>8.1600000000000006E-3</v>
          </cell>
          <cell r="K3287">
            <v>6.3551599999999997</v>
          </cell>
        </row>
        <row r="3288">
          <cell r="B3288">
            <v>25</v>
          </cell>
          <cell r="E3288">
            <v>1.172E-2</v>
          </cell>
          <cell r="G3288">
            <v>1.1379999999999999E-2</v>
          </cell>
          <cell r="I3288">
            <v>1.081E-2</v>
          </cell>
          <cell r="K3288">
            <v>7.9076899999999997</v>
          </cell>
        </row>
        <row r="3289">
          <cell r="B3289">
            <v>25</v>
          </cell>
          <cell r="E3289">
            <v>9.8300000000000002E-3</v>
          </cell>
          <cell r="G3289">
            <v>9.4000000000000004E-3</v>
          </cell>
          <cell r="I3289">
            <v>8.5699999999999995E-3</v>
          </cell>
          <cell r="K3289">
            <v>5.1676399999999996</v>
          </cell>
        </row>
        <row r="3290">
          <cell r="B3290">
            <v>25</v>
          </cell>
          <cell r="E3290">
            <v>1.3500000000000001E-3</v>
          </cell>
          <cell r="G3290">
            <v>2.7899999999999999E-3</v>
          </cell>
          <cell r="I3290">
            <v>4.7299999999999998E-3</v>
          </cell>
          <cell r="K3290">
            <v>5.3688900000000004</v>
          </cell>
        </row>
        <row r="3291">
          <cell r="B3291">
            <v>25</v>
          </cell>
          <cell r="E3291">
            <v>2.9999999999999997E-4</v>
          </cell>
          <cell r="G3291">
            <v>2.3E-3</v>
          </cell>
          <cell r="I3291">
            <v>2.2799999999999999E-3</v>
          </cell>
          <cell r="K3291">
            <v>3.7783699999999998</v>
          </cell>
        </row>
        <row r="3292">
          <cell r="B3292">
            <v>25</v>
          </cell>
          <cell r="E3292">
            <v>3.082E-2</v>
          </cell>
          <cell r="G3292">
            <v>2.826E-2</v>
          </cell>
          <cell r="I3292">
            <v>2.6169999999999999E-2</v>
          </cell>
          <cell r="K3292">
            <v>12.619020000000001</v>
          </cell>
        </row>
        <row r="3293">
          <cell r="B3293">
            <v>25</v>
          </cell>
          <cell r="E3293">
            <v>5.1999999999999998E-3</v>
          </cell>
          <cell r="G3293">
            <v>5.9100000000000003E-3</v>
          </cell>
          <cell r="I3293">
            <v>8.5400000000000007E-3</v>
          </cell>
          <cell r="K3293">
            <v>4.4663599999999999</v>
          </cell>
        </row>
        <row r="3294">
          <cell r="B3294">
            <v>25</v>
          </cell>
          <cell r="E3294">
            <v>2.9159999999999998E-2</v>
          </cell>
          <cell r="G3294">
            <v>2.9479999999999999E-2</v>
          </cell>
          <cell r="I3294">
            <v>3.2480000000000002E-2</v>
          </cell>
          <cell r="K3294">
            <v>11.74804</v>
          </cell>
        </row>
        <row r="3295">
          <cell r="B3295">
            <v>25</v>
          </cell>
          <cell r="E3295">
            <v>2.9999999999999997E-4</v>
          </cell>
          <cell r="G3295">
            <v>2.2799999999999999E-3</v>
          </cell>
          <cell r="I3295">
            <v>2.3500000000000001E-3</v>
          </cell>
          <cell r="K3295">
            <v>3.7669800000000002</v>
          </cell>
        </row>
        <row r="3296">
          <cell r="B3296">
            <v>25</v>
          </cell>
          <cell r="E3296">
            <v>1.146E-2</v>
          </cell>
          <cell r="G3296">
            <v>1.2659999999999999E-2</v>
          </cell>
          <cell r="I3296">
            <v>1.268E-2</v>
          </cell>
          <cell r="K3296">
            <v>6.3225699999999998</v>
          </cell>
        </row>
        <row r="3297">
          <cell r="B3297">
            <v>25</v>
          </cell>
          <cell r="E3297">
            <v>3.8100000000000002E-2</v>
          </cell>
          <cell r="G3297">
            <v>0.11933000000000001</v>
          </cell>
          <cell r="I3297">
            <v>3.4439999999999998E-2</v>
          </cell>
          <cell r="K3297">
            <v>17.074110000000001</v>
          </cell>
        </row>
        <row r="3298">
          <cell r="B3298">
            <v>25</v>
          </cell>
          <cell r="E3298">
            <v>2.068E-2</v>
          </cell>
          <cell r="G3298">
            <v>1.9970000000000002E-2</v>
          </cell>
          <cell r="I3298">
            <v>1.805E-2</v>
          </cell>
          <cell r="K3298">
            <v>7.1387799999999997</v>
          </cell>
        </row>
        <row r="3299">
          <cell r="B3299">
            <v>25</v>
          </cell>
          <cell r="E3299">
            <v>1.7799999999999999E-3</v>
          </cell>
          <cell r="G3299">
            <v>2.8999999999999998E-3</v>
          </cell>
          <cell r="I3299">
            <v>4.5300000000000002E-3</v>
          </cell>
          <cell r="K3299">
            <v>3.9655300000000002</v>
          </cell>
        </row>
        <row r="3300">
          <cell r="B3300">
            <v>25</v>
          </cell>
          <cell r="E3300">
            <v>3.5300000000000002E-3</v>
          </cell>
          <cell r="G3300">
            <v>4.4999999999999997E-3</v>
          </cell>
          <cell r="I3300">
            <v>6.9100000000000003E-3</v>
          </cell>
          <cell r="K3300">
            <v>5.0903200000000002</v>
          </cell>
        </row>
        <row r="3301">
          <cell r="B3301">
            <v>25</v>
          </cell>
          <cell r="E3301">
            <v>1.5200000000000001E-3</v>
          </cell>
          <cell r="G3301">
            <v>2.7200000000000002E-3</v>
          </cell>
          <cell r="I3301">
            <v>4.1999999999999997E-3</v>
          </cell>
          <cell r="K3301">
            <v>3.8937499999999998</v>
          </cell>
        </row>
        <row r="3302">
          <cell r="B3302">
            <v>25</v>
          </cell>
          <cell r="E3302">
            <v>1.0399999999999999E-3</v>
          </cell>
          <cell r="G3302">
            <v>2.2300000000000002E-3</v>
          </cell>
          <cell r="I3302">
            <v>3.4099999999999998E-3</v>
          </cell>
          <cell r="K3302">
            <v>2.37799</v>
          </cell>
        </row>
        <row r="3303">
          <cell r="B3303">
            <v>25</v>
          </cell>
          <cell r="E3303">
            <v>4.1119999999999997E-2</v>
          </cell>
          <cell r="G3303">
            <v>3.8620000000000002E-2</v>
          </cell>
          <cell r="I3303">
            <v>3.9960000000000002E-2</v>
          </cell>
          <cell r="K3303">
            <v>16.229790000000001</v>
          </cell>
        </row>
        <row r="3304">
          <cell r="B3304">
            <v>25</v>
          </cell>
          <cell r="E3304">
            <v>1.223E-2</v>
          </cell>
          <cell r="G3304">
            <v>1.1860000000000001E-2</v>
          </cell>
          <cell r="I3304">
            <v>1.295E-2</v>
          </cell>
          <cell r="K3304">
            <v>8.4793500000000002</v>
          </cell>
        </row>
        <row r="3305">
          <cell r="B3305">
            <v>25</v>
          </cell>
          <cell r="E3305">
            <v>3.2000000000000003E-4</v>
          </cell>
          <cell r="G3305">
            <v>2.0100000000000001E-3</v>
          </cell>
          <cell r="I3305">
            <v>1.9599999999999999E-3</v>
          </cell>
          <cell r="K3305">
            <v>4.0844899999999997</v>
          </cell>
        </row>
        <row r="3306">
          <cell r="B3306">
            <v>25</v>
          </cell>
          <cell r="E3306">
            <v>6.6400000000000001E-3</v>
          </cell>
          <cell r="G3306">
            <v>6.5900000000000004E-3</v>
          </cell>
          <cell r="I3306">
            <v>9.5200000000000007E-3</v>
          </cell>
          <cell r="K3306">
            <v>4.0671799999999996</v>
          </cell>
        </row>
        <row r="3307">
          <cell r="B3307">
            <v>25</v>
          </cell>
          <cell r="E3307">
            <v>2.9999999999999997E-4</v>
          </cell>
          <cell r="G3307">
            <v>1.06E-3</v>
          </cell>
          <cell r="I3307">
            <v>1E-3</v>
          </cell>
          <cell r="K3307">
            <v>2.2801499999999999</v>
          </cell>
        </row>
        <row r="3308">
          <cell r="B3308">
            <v>25</v>
          </cell>
          <cell r="E3308">
            <v>2.5420000000000002E-2</v>
          </cell>
          <cell r="G3308">
            <v>2.3400000000000001E-2</v>
          </cell>
          <cell r="I3308">
            <v>2.0219999999999998E-2</v>
          </cell>
          <cell r="K3308">
            <v>18.224250000000001</v>
          </cell>
        </row>
        <row r="3309">
          <cell r="B3309">
            <v>25</v>
          </cell>
          <cell r="E3309">
            <v>3.2000000000000003E-4</v>
          </cell>
          <cell r="G3309">
            <v>1.9E-3</v>
          </cell>
          <cell r="I3309">
            <v>1.89E-3</v>
          </cell>
          <cell r="K3309">
            <v>4.0558800000000002</v>
          </cell>
        </row>
        <row r="3310">
          <cell r="B3310">
            <v>25</v>
          </cell>
          <cell r="E3310">
            <v>2.9999999999999997E-4</v>
          </cell>
          <cell r="G3310">
            <v>1.9E-3</v>
          </cell>
          <cell r="I3310">
            <v>1.8799999999999999E-3</v>
          </cell>
          <cell r="K3310">
            <v>4.1094200000000001</v>
          </cell>
        </row>
        <row r="3311">
          <cell r="B3311">
            <v>25</v>
          </cell>
          <cell r="E3311">
            <v>1.1299999999999999E-3</v>
          </cell>
          <cell r="G3311">
            <v>2.1800000000000001E-3</v>
          </cell>
          <cell r="I3311">
            <v>3.2299999999999998E-3</v>
          </cell>
          <cell r="K3311">
            <v>4.36477</v>
          </cell>
        </row>
        <row r="3312">
          <cell r="B3312">
            <v>25</v>
          </cell>
          <cell r="E3312">
            <v>9.9600000000000001E-3</v>
          </cell>
          <cell r="G3312">
            <v>1.023E-2</v>
          </cell>
          <cell r="I3312">
            <v>1.1610000000000001E-2</v>
          </cell>
          <cell r="K3312">
            <v>6.3735200000000001</v>
          </cell>
        </row>
        <row r="3313">
          <cell r="B3313">
            <v>25</v>
          </cell>
          <cell r="E3313">
            <v>2.9999999999999997E-4</v>
          </cell>
          <cell r="G3313">
            <v>1.9300000000000001E-3</v>
          </cell>
          <cell r="I3313">
            <v>1.9300000000000001E-3</v>
          </cell>
          <cell r="K3313">
            <v>4.1092300000000002</v>
          </cell>
        </row>
        <row r="3314">
          <cell r="B3314">
            <v>25</v>
          </cell>
          <cell r="E3314">
            <v>2.9999999999999997E-4</v>
          </cell>
          <cell r="G3314">
            <v>1.9300000000000001E-3</v>
          </cell>
          <cell r="I3314">
            <v>1.8799999999999999E-3</v>
          </cell>
          <cell r="K3314">
            <v>4.0986799999999999</v>
          </cell>
        </row>
        <row r="3315">
          <cell r="B3315">
            <v>25</v>
          </cell>
          <cell r="E3315">
            <v>8.8100000000000001E-3</v>
          </cell>
          <cell r="G3315">
            <v>9.3900000000000008E-3</v>
          </cell>
          <cell r="I3315">
            <v>8.7600000000000004E-3</v>
          </cell>
          <cell r="K3315">
            <v>6.40238</v>
          </cell>
        </row>
        <row r="3316">
          <cell r="B3316">
            <v>25</v>
          </cell>
          <cell r="E3316">
            <v>5.4099999999999999E-3</v>
          </cell>
          <cell r="G3316">
            <v>6.5399999999999998E-3</v>
          </cell>
          <cell r="I3316">
            <v>7.8300000000000002E-3</v>
          </cell>
          <cell r="K3316">
            <v>5.4106300000000003</v>
          </cell>
        </row>
        <row r="3317">
          <cell r="B3317">
            <v>25</v>
          </cell>
          <cell r="E3317">
            <v>3.1E-4</v>
          </cell>
          <cell r="G3317">
            <v>1.91E-3</v>
          </cell>
          <cell r="I3317">
            <v>1.9E-3</v>
          </cell>
          <cell r="K3317">
            <v>4.0711399999999998</v>
          </cell>
        </row>
        <row r="3318">
          <cell r="B3318">
            <v>25</v>
          </cell>
          <cell r="E3318">
            <v>1.176E-2</v>
          </cell>
          <cell r="G3318">
            <v>1.217E-2</v>
          </cell>
          <cell r="I3318">
            <v>1.1129999999999999E-2</v>
          </cell>
          <cell r="K3318">
            <v>8.2780699999999996</v>
          </cell>
        </row>
        <row r="3319">
          <cell r="B3319">
            <v>25</v>
          </cell>
          <cell r="E3319">
            <v>2.7999999999999998E-4</v>
          </cell>
          <cell r="G3319">
            <v>1.0399999999999999E-3</v>
          </cell>
          <cell r="I3319">
            <v>1.0300000000000001E-3</v>
          </cell>
          <cell r="K3319">
            <v>2.27224</v>
          </cell>
        </row>
        <row r="3320">
          <cell r="B3320">
            <v>25</v>
          </cell>
          <cell r="E3320">
            <v>2.9999999999999997E-4</v>
          </cell>
          <cell r="G3320">
            <v>1.89E-3</v>
          </cell>
          <cell r="I3320">
            <v>1.8799999999999999E-3</v>
          </cell>
          <cell r="K3320">
            <v>4.0650500000000003</v>
          </cell>
        </row>
        <row r="3321">
          <cell r="B3321">
            <v>25</v>
          </cell>
          <cell r="E3321">
            <v>2.7E-4</v>
          </cell>
          <cell r="G3321">
            <v>1.0399999999999999E-3</v>
          </cell>
          <cell r="I3321">
            <v>1.0300000000000001E-3</v>
          </cell>
          <cell r="K3321">
            <v>2.2661600000000002</v>
          </cell>
        </row>
        <row r="3322">
          <cell r="B3322">
            <v>25</v>
          </cell>
          <cell r="E3322">
            <v>2.8800000000000002E-3</v>
          </cell>
          <cell r="G3322">
            <v>2.7200000000000002E-3</v>
          </cell>
          <cell r="I3322">
            <v>3.29E-3</v>
          </cell>
          <cell r="K3322">
            <v>3.1402700000000001</v>
          </cell>
        </row>
        <row r="3323">
          <cell r="B3323">
            <v>25</v>
          </cell>
          <cell r="E3323">
            <v>2.9E-4</v>
          </cell>
          <cell r="G3323">
            <v>1.09E-3</v>
          </cell>
          <cell r="I3323">
            <v>1.1000000000000001E-3</v>
          </cell>
          <cell r="K3323">
            <v>2.3129599999999999</v>
          </cell>
        </row>
        <row r="3324">
          <cell r="B3324">
            <v>25</v>
          </cell>
          <cell r="E3324">
            <v>4.64E-3</v>
          </cell>
          <cell r="G3324">
            <v>5.1999999999999998E-3</v>
          </cell>
          <cell r="I3324">
            <v>4.7299999999999998E-3</v>
          </cell>
          <cell r="K3324">
            <v>5.3627000000000002</v>
          </cell>
        </row>
        <row r="3325">
          <cell r="B3325">
            <v>25</v>
          </cell>
          <cell r="E3325">
            <v>1.33E-3</v>
          </cell>
          <cell r="G3325">
            <v>2.4299999999999999E-3</v>
          </cell>
          <cell r="I3325">
            <v>3.8800000000000002E-3</v>
          </cell>
          <cell r="K3325">
            <v>4.48367</v>
          </cell>
        </row>
        <row r="3326">
          <cell r="B3326">
            <v>25</v>
          </cell>
          <cell r="E3326">
            <v>9.1800000000000007E-3</v>
          </cell>
          <cell r="G3326">
            <v>8.5000000000000006E-3</v>
          </cell>
          <cell r="I3326">
            <v>1.0359999999999999E-2</v>
          </cell>
          <cell r="K3326">
            <v>4.8392400000000002</v>
          </cell>
        </row>
        <row r="3327">
          <cell r="B3327">
            <v>25</v>
          </cell>
          <cell r="E3327">
            <v>4.4999999999999997E-3</v>
          </cell>
          <cell r="G3327">
            <v>4.96E-3</v>
          </cell>
          <cell r="I3327">
            <v>7.1500000000000001E-3</v>
          </cell>
          <cell r="K3327">
            <v>4.8176899999999998</v>
          </cell>
        </row>
        <row r="3328">
          <cell r="B3328">
            <v>25</v>
          </cell>
          <cell r="E3328">
            <v>1.1299999999999999E-3</v>
          </cell>
          <cell r="G3328">
            <v>2.3999999999999998E-3</v>
          </cell>
          <cell r="I3328">
            <v>3.5599999999999998E-3</v>
          </cell>
          <cell r="K3328">
            <v>4.2854000000000001</v>
          </cell>
        </row>
        <row r="3329">
          <cell r="B3329">
            <v>25</v>
          </cell>
          <cell r="E3329">
            <v>4.7299999999999998E-3</v>
          </cell>
          <cell r="G3329">
            <v>5.4900000000000001E-3</v>
          </cell>
          <cell r="I3329">
            <v>4.96E-3</v>
          </cell>
          <cell r="K3329">
            <v>5.0933599999999997</v>
          </cell>
        </row>
        <row r="3330">
          <cell r="B3330">
            <v>25</v>
          </cell>
          <cell r="E3330">
            <v>5.1000000000000004E-4</v>
          </cell>
          <cell r="G3330">
            <v>1.92E-3</v>
          </cell>
          <cell r="I3330">
            <v>1.89E-3</v>
          </cell>
          <cell r="K3330">
            <v>4.1504099999999999</v>
          </cell>
        </row>
        <row r="3331">
          <cell r="B3331">
            <v>25</v>
          </cell>
          <cell r="E3331">
            <v>6.1700000000000001E-3</v>
          </cell>
          <cell r="G3331">
            <v>5.94E-3</v>
          </cell>
          <cell r="I3331">
            <v>7.8200000000000006E-3</v>
          </cell>
          <cell r="K3331">
            <v>6.7340999999999998</v>
          </cell>
        </row>
        <row r="3332">
          <cell r="B3332">
            <v>25</v>
          </cell>
          <cell r="E3332">
            <v>4.62E-3</v>
          </cell>
          <cell r="G3332">
            <v>5.9500000000000004E-3</v>
          </cell>
          <cell r="I3332">
            <v>6.3800000000000003E-3</v>
          </cell>
          <cell r="K3332">
            <v>7.3491400000000002</v>
          </cell>
        </row>
        <row r="3333">
          <cell r="B3333">
            <v>25</v>
          </cell>
          <cell r="E3333">
            <v>3.1E-4</v>
          </cell>
          <cell r="G3333">
            <v>1.92E-3</v>
          </cell>
          <cell r="I3333">
            <v>1.91E-3</v>
          </cell>
          <cell r="K3333">
            <v>4.0802800000000001</v>
          </cell>
        </row>
        <row r="3334">
          <cell r="B3334">
            <v>25</v>
          </cell>
          <cell r="E3334">
            <v>1.08E-3</v>
          </cell>
          <cell r="G3334">
            <v>2.2899999999999999E-3</v>
          </cell>
          <cell r="I3334">
            <v>3.3600000000000001E-3</v>
          </cell>
          <cell r="K3334">
            <v>5.7282099999999998</v>
          </cell>
        </row>
        <row r="3335">
          <cell r="B3335">
            <v>25</v>
          </cell>
          <cell r="E3335">
            <v>2.9E-4</v>
          </cell>
          <cell r="G3335">
            <v>1.0300000000000001E-3</v>
          </cell>
          <cell r="I3335">
            <v>1.0399999999999999E-3</v>
          </cell>
          <cell r="K3335">
            <v>2.3522500000000002</v>
          </cell>
        </row>
        <row r="3336">
          <cell r="B3336">
            <v>25</v>
          </cell>
          <cell r="E3336">
            <v>1.14E-3</v>
          </cell>
          <cell r="G3336">
            <v>2.5600000000000002E-3</v>
          </cell>
          <cell r="I3336">
            <v>3.65E-3</v>
          </cell>
          <cell r="K3336">
            <v>4.7642300000000004</v>
          </cell>
        </row>
        <row r="3337">
          <cell r="B3337">
            <v>25</v>
          </cell>
          <cell r="E3337">
            <v>3.2960000000000003E-2</v>
          </cell>
          <cell r="G3337">
            <v>3.3529999999999997E-2</v>
          </cell>
          <cell r="I3337">
            <v>3.7539999999999997E-2</v>
          </cell>
          <cell r="K3337">
            <v>12.537800000000001</v>
          </cell>
        </row>
        <row r="3338">
          <cell r="B3338">
            <v>25</v>
          </cell>
          <cell r="E3338">
            <v>2.6540000000000001E-2</v>
          </cell>
          <cell r="G3338">
            <v>2.5420000000000002E-2</v>
          </cell>
          <cell r="I3338">
            <v>2.7689999999999999E-2</v>
          </cell>
          <cell r="K3338">
            <v>12.299239999999999</v>
          </cell>
        </row>
        <row r="3339">
          <cell r="B3339">
            <v>25</v>
          </cell>
          <cell r="E3339">
            <v>3.3E-4</v>
          </cell>
          <cell r="G3339">
            <v>1.9599999999999999E-3</v>
          </cell>
          <cell r="I3339">
            <v>2.1900000000000001E-3</v>
          </cell>
          <cell r="K3339">
            <v>4.0796700000000001</v>
          </cell>
        </row>
        <row r="3340">
          <cell r="B3340">
            <v>25</v>
          </cell>
          <cell r="E3340">
            <v>3.2000000000000003E-4</v>
          </cell>
          <cell r="G3340">
            <v>1.97E-3</v>
          </cell>
          <cell r="I3340">
            <v>1.97E-3</v>
          </cell>
          <cell r="K3340">
            <v>4.1527399999999997</v>
          </cell>
        </row>
        <row r="3341">
          <cell r="B3341">
            <v>25</v>
          </cell>
          <cell r="E3341">
            <v>3.2000000000000003E-4</v>
          </cell>
          <cell r="G3341">
            <v>2.0100000000000001E-3</v>
          </cell>
          <cell r="I3341">
            <v>2.0200000000000001E-3</v>
          </cell>
          <cell r="K3341">
            <v>4.0792000000000002</v>
          </cell>
        </row>
        <row r="3342">
          <cell r="B3342">
            <v>25</v>
          </cell>
          <cell r="E3342">
            <v>2.9090000000000001E-2</v>
          </cell>
          <cell r="G3342">
            <v>2.6360000000000001E-2</v>
          </cell>
          <cell r="I3342">
            <v>2.9819999999999999E-2</v>
          </cell>
          <cell r="K3342">
            <v>14.386939999999999</v>
          </cell>
        </row>
        <row r="3343">
          <cell r="B3343">
            <v>25</v>
          </cell>
          <cell r="E3343">
            <v>2.82E-3</v>
          </cell>
          <cell r="G3343">
            <v>2.7100000000000002E-3</v>
          </cell>
          <cell r="I3343">
            <v>3.2000000000000002E-3</v>
          </cell>
          <cell r="K3343">
            <v>3.0413899999999998</v>
          </cell>
        </row>
        <row r="3344">
          <cell r="B3344">
            <v>25</v>
          </cell>
          <cell r="E3344">
            <v>1.4319999999999999E-2</v>
          </cell>
          <cell r="G3344">
            <v>1.4409999999999999E-2</v>
          </cell>
          <cell r="I3344">
            <v>1.1939999999999999E-2</v>
          </cell>
          <cell r="K3344">
            <v>17.979869999999998</v>
          </cell>
        </row>
        <row r="3345">
          <cell r="B3345">
            <v>25</v>
          </cell>
          <cell r="E3345">
            <v>1.0869999999999999E-2</v>
          </cell>
          <cell r="G3345">
            <v>1.043E-2</v>
          </cell>
          <cell r="I3345">
            <v>1.0200000000000001E-2</v>
          </cell>
          <cell r="K3345">
            <v>5.9757699999999998</v>
          </cell>
        </row>
        <row r="3346">
          <cell r="B3346">
            <v>25</v>
          </cell>
          <cell r="E3346">
            <v>4.62E-3</v>
          </cell>
          <cell r="G3346">
            <v>6.2100000000000002E-3</v>
          </cell>
          <cell r="I3346">
            <v>6.1199999999999996E-3</v>
          </cell>
          <cell r="K3346">
            <v>6.9790099999999997</v>
          </cell>
        </row>
        <row r="3347">
          <cell r="B3347">
            <v>25</v>
          </cell>
          <cell r="E3347">
            <v>1.958E-2</v>
          </cell>
          <cell r="G3347">
            <v>1.881E-2</v>
          </cell>
          <cell r="I3347">
            <v>1.9099999999999999E-2</v>
          </cell>
          <cell r="K3347">
            <v>9.4226399999999995</v>
          </cell>
        </row>
        <row r="3348">
          <cell r="B3348">
            <v>25</v>
          </cell>
          <cell r="E3348">
            <v>4.6699999999999997E-3</v>
          </cell>
          <cell r="G3348">
            <v>5.4000000000000003E-3</v>
          </cell>
          <cell r="I3348">
            <v>4.9100000000000003E-3</v>
          </cell>
          <cell r="K3348">
            <v>4.9146099999999997</v>
          </cell>
        </row>
        <row r="3349">
          <cell r="B3349">
            <v>25</v>
          </cell>
          <cell r="E3349">
            <v>3.1E-4</v>
          </cell>
          <cell r="G3349">
            <v>1.8799999999999999E-3</v>
          </cell>
          <cell r="I3349">
            <v>1.92E-3</v>
          </cell>
          <cell r="K3349">
            <v>4.1113</v>
          </cell>
        </row>
        <row r="3350">
          <cell r="B3350">
            <v>25</v>
          </cell>
          <cell r="E3350">
            <v>1.25E-3</v>
          </cell>
          <cell r="G3350">
            <v>2.2899999999999999E-3</v>
          </cell>
          <cell r="I3350">
            <v>3.48E-3</v>
          </cell>
          <cell r="K3350">
            <v>5.7000700000000002</v>
          </cell>
        </row>
        <row r="3351">
          <cell r="B3351">
            <v>25</v>
          </cell>
          <cell r="E3351">
            <v>3.4000000000000002E-4</v>
          </cell>
          <cell r="G3351">
            <v>2.3900000000000002E-3</v>
          </cell>
          <cell r="I3351">
            <v>1.97E-3</v>
          </cell>
          <cell r="K3351">
            <v>4.1043399999999997</v>
          </cell>
        </row>
        <row r="3352">
          <cell r="B3352">
            <v>25</v>
          </cell>
          <cell r="E3352">
            <v>3.4000000000000002E-4</v>
          </cell>
          <cell r="G3352">
            <v>1.9E-3</v>
          </cell>
          <cell r="I3352">
            <v>1.89E-3</v>
          </cell>
          <cell r="K3352">
            <v>4.0842099999999997</v>
          </cell>
        </row>
        <row r="3353">
          <cell r="B3353">
            <v>25</v>
          </cell>
          <cell r="E3353">
            <v>3.2000000000000003E-4</v>
          </cell>
          <cell r="G3353">
            <v>2.0100000000000001E-3</v>
          </cell>
          <cell r="I3353">
            <v>1.99E-3</v>
          </cell>
          <cell r="K3353">
            <v>4.0941599999999996</v>
          </cell>
        </row>
        <row r="3354">
          <cell r="B3354">
            <v>25</v>
          </cell>
          <cell r="E3354">
            <v>2.9199999999999999E-3</v>
          </cell>
          <cell r="G3354">
            <v>3.5999999999999999E-3</v>
          </cell>
          <cell r="I3354">
            <v>4.5399999999999998E-3</v>
          </cell>
          <cell r="K3354">
            <v>4.7864599999999999</v>
          </cell>
        </row>
        <row r="3355">
          <cell r="B3355">
            <v>25</v>
          </cell>
          <cell r="E3355">
            <v>1.2030000000000001E-2</v>
          </cell>
          <cell r="G3355">
            <v>1.1209999999999999E-2</v>
          </cell>
          <cell r="I3355">
            <v>1.12E-2</v>
          </cell>
          <cell r="K3355">
            <v>11.03444</v>
          </cell>
        </row>
        <row r="3356">
          <cell r="B3356">
            <v>25</v>
          </cell>
          <cell r="E3356">
            <v>2.9999999999999997E-4</v>
          </cell>
          <cell r="G3356">
            <v>1.89E-3</v>
          </cell>
          <cell r="I3356">
            <v>1.89E-3</v>
          </cell>
          <cell r="K3356">
            <v>3.9066999999999998</v>
          </cell>
        </row>
        <row r="3357">
          <cell r="B3357">
            <v>25</v>
          </cell>
          <cell r="E3357">
            <v>2.2179999999999998E-2</v>
          </cell>
          <cell r="G3357">
            <v>2.3050000000000001E-2</v>
          </cell>
          <cell r="I3357">
            <v>2.2329999999999999E-2</v>
          </cell>
          <cell r="K3357">
            <v>12.9627</v>
          </cell>
        </row>
        <row r="3358">
          <cell r="B3358">
            <v>25</v>
          </cell>
          <cell r="E3358">
            <v>2.7050000000000001E-2</v>
          </cell>
          <cell r="G3358">
            <v>2.5440000000000001E-2</v>
          </cell>
          <cell r="I3358">
            <v>2.392E-2</v>
          </cell>
          <cell r="K3358">
            <v>9.9374000000000002</v>
          </cell>
        </row>
        <row r="3359">
          <cell r="B3359">
            <v>25</v>
          </cell>
          <cell r="E3359">
            <v>2.9E-4</v>
          </cell>
          <cell r="G3359">
            <v>1.1000000000000001E-3</v>
          </cell>
          <cell r="I3359">
            <v>1.1299999999999999E-3</v>
          </cell>
          <cell r="K3359">
            <v>2.36808</v>
          </cell>
        </row>
        <row r="3360">
          <cell r="B3360">
            <v>25</v>
          </cell>
          <cell r="E3360">
            <v>2.1190000000000001E-2</v>
          </cell>
          <cell r="G3360">
            <v>2.2950000000000002E-2</v>
          </cell>
          <cell r="I3360">
            <v>1.9400000000000001E-2</v>
          </cell>
          <cell r="K3360">
            <v>24.325790000000001</v>
          </cell>
        </row>
        <row r="3361">
          <cell r="B3361">
            <v>25</v>
          </cell>
          <cell r="E3361">
            <v>5.4099999999999999E-3</v>
          </cell>
          <cell r="G3361">
            <v>5.3099999999999996E-3</v>
          </cell>
          <cell r="I3361">
            <v>7.62E-3</v>
          </cell>
          <cell r="K3361">
            <v>9.3659199999999991</v>
          </cell>
        </row>
        <row r="3362">
          <cell r="B3362">
            <v>25</v>
          </cell>
          <cell r="E3362">
            <v>1.1010000000000001E-2</v>
          </cell>
          <cell r="G3362">
            <v>1.0710000000000001E-2</v>
          </cell>
          <cell r="I3362">
            <v>1.103E-2</v>
          </cell>
          <cell r="K3362">
            <v>6.4602199999999996</v>
          </cell>
        </row>
        <row r="3363">
          <cell r="B3363">
            <v>25</v>
          </cell>
          <cell r="E3363">
            <v>5.0899999999999999E-3</v>
          </cell>
          <cell r="G3363">
            <v>6.3600000000000002E-3</v>
          </cell>
          <cell r="I3363">
            <v>5.5300000000000002E-3</v>
          </cell>
          <cell r="K3363">
            <v>9.3688300000000009</v>
          </cell>
        </row>
        <row r="3364">
          <cell r="B3364">
            <v>25</v>
          </cell>
          <cell r="E3364">
            <v>3.3E-4</v>
          </cell>
          <cell r="G3364">
            <v>2.0100000000000001E-3</v>
          </cell>
          <cell r="I3364">
            <v>1.9400000000000001E-3</v>
          </cell>
          <cell r="K3364">
            <v>4.1812300000000002</v>
          </cell>
        </row>
        <row r="3365">
          <cell r="B3365">
            <v>25</v>
          </cell>
          <cell r="E3365">
            <v>3.3E-4</v>
          </cell>
          <cell r="G3365">
            <v>1.97E-3</v>
          </cell>
          <cell r="I3365">
            <v>2.0100000000000001E-3</v>
          </cell>
          <cell r="K3365">
            <v>4.0763800000000003</v>
          </cell>
        </row>
        <row r="3366">
          <cell r="B3366">
            <v>25</v>
          </cell>
          <cell r="E3366">
            <v>2.9999999999999997E-4</v>
          </cell>
          <cell r="G3366">
            <v>1.8799999999999999E-3</v>
          </cell>
          <cell r="I3366">
            <v>1.8799999999999999E-3</v>
          </cell>
          <cell r="K3366">
            <v>4.0670200000000003</v>
          </cell>
        </row>
        <row r="3367">
          <cell r="B3367">
            <v>25</v>
          </cell>
          <cell r="E3367">
            <v>5.0699999999999999E-3</v>
          </cell>
          <cell r="G3367">
            <v>5.2100000000000002E-3</v>
          </cell>
          <cell r="I3367">
            <v>4.6699999999999997E-3</v>
          </cell>
          <cell r="K3367">
            <v>7.1827199999999998</v>
          </cell>
        </row>
        <row r="3368">
          <cell r="B3368">
            <v>25</v>
          </cell>
          <cell r="E3368">
            <v>2.9999999999999997E-4</v>
          </cell>
          <cell r="G3368">
            <v>1.1100000000000001E-3</v>
          </cell>
          <cell r="I3368">
            <v>1.09E-3</v>
          </cell>
          <cell r="K3368">
            <v>2.27908</v>
          </cell>
        </row>
        <row r="3369">
          <cell r="B3369">
            <v>25</v>
          </cell>
          <cell r="E3369">
            <v>1.0319999999999999E-2</v>
          </cell>
          <cell r="G3369">
            <v>1.057E-2</v>
          </cell>
          <cell r="I3369">
            <v>1.213E-2</v>
          </cell>
          <cell r="K3369">
            <v>5.83</v>
          </cell>
        </row>
        <row r="3370">
          <cell r="B3370">
            <v>25</v>
          </cell>
          <cell r="E3370">
            <v>3.2000000000000003E-4</v>
          </cell>
          <cell r="G3370">
            <v>1.99E-3</v>
          </cell>
          <cell r="I3370">
            <v>1.97E-3</v>
          </cell>
          <cell r="K3370">
            <v>4.0957400000000002</v>
          </cell>
        </row>
        <row r="3371">
          <cell r="B3371">
            <v>25</v>
          </cell>
          <cell r="E3371">
            <v>3.5E-4</v>
          </cell>
          <cell r="G3371">
            <v>1.9400000000000001E-3</v>
          </cell>
          <cell r="I3371">
            <v>1.8600000000000001E-3</v>
          </cell>
          <cell r="K3371">
            <v>4.0315599999999998</v>
          </cell>
        </row>
        <row r="3372">
          <cell r="B3372">
            <v>25</v>
          </cell>
          <cell r="E3372">
            <v>3.1E-4</v>
          </cell>
          <cell r="G3372">
            <v>1.89E-3</v>
          </cell>
          <cell r="I3372">
            <v>1.8699999999999999E-3</v>
          </cell>
          <cell r="K3372">
            <v>4.0300799999999999</v>
          </cell>
        </row>
        <row r="3373">
          <cell r="B3373">
            <v>25</v>
          </cell>
          <cell r="E3373">
            <v>2.5430000000000001E-2</v>
          </cell>
          <cell r="G3373">
            <v>2.589E-2</v>
          </cell>
          <cell r="I3373">
            <v>2.2370000000000001E-2</v>
          </cell>
          <cell r="K3373">
            <v>9.1708800000000004</v>
          </cell>
        </row>
        <row r="3374">
          <cell r="B3374">
            <v>25</v>
          </cell>
          <cell r="E3374">
            <v>1.0710000000000001E-2</v>
          </cell>
          <cell r="G3374">
            <v>1.1560000000000001E-2</v>
          </cell>
          <cell r="I3374">
            <v>1.0319999999999999E-2</v>
          </cell>
          <cell r="K3374">
            <v>7.4717700000000002</v>
          </cell>
        </row>
        <row r="3375">
          <cell r="B3375">
            <v>25</v>
          </cell>
          <cell r="E3375">
            <v>4.7400000000000003E-3</v>
          </cell>
          <cell r="G3375">
            <v>5.47E-3</v>
          </cell>
          <cell r="I3375">
            <v>7.9399999999999991E-3</v>
          </cell>
          <cell r="K3375">
            <v>6.62582</v>
          </cell>
        </row>
        <row r="3376">
          <cell r="B3376">
            <v>25</v>
          </cell>
          <cell r="E3376">
            <v>8.4799999999999997E-3</v>
          </cell>
          <cell r="G3376">
            <v>9.75E-3</v>
          </cell>
          <cell r="I3376">
            <v>8.5800000000000008E-3</v>
          </cell>
          <cell r="K3376">
            <v>7.8666400000000003</v>
          </cell>
        </row>
        <row r="3377">
          <cell r="B3377">
            <v>25</v>
          </cell>
          <cell r="E3377">
            <v>3.6000000000000002E-4</v>
          </cell>
          <cell r="G3377">
            <v>1.89E-3</v>
          </cell>
          <cell r="I3377">
            <v>1.48E-3</v>
          </cell>
          <cell r="K3377">
            <v>2.2656499999999999</v>
          </cell>
        </row>
        <row r="3378">
          <cell r="B3378">
            <v>25</v>
          </cell>
          <cell r="E3378">
            <v>3.2000000000000003E-4</v>
          </cell>
          <cell r="G3378">
            <v>1.99E-3</v>
          </cell>
          <cell r="I3378">
            <v>1.97E-3</v>
          </cell>
          <cell r="K3378">
            <v>2.3549600000000002</v>
          </cell>
        </row>
        <row r="3379">
          <cell r="B3379">
            <v>25</v>
          </cell>
          <cell r="E3379">
            <v>1.2239999999999999E-2</v>
          </cell>
          <cell r="G3379">
            <v>8.4499999999999992E-3</v>
          </cell>
          <cell r="I3379">
            <v>1.494E-2</v>
          </cell>
          <cell r="K3379">
            <v>5.9808000000000003</v>
          </cell>
        </row>
        <row r="3380">
          <cell r="B3380">
            <v>25</v>
          </cell>
          <cell r="E3380">
            <v>3.1E-4</v>
          </cell>
          <cell r="G3380">
            <v>1.9499999999999999E-3</v>
          </cell>
          <cell r="I3380">
            <v>1.89E-3</v>
          </cell>
          <cell r="K3380">
            <v>4.06717</v>
          </cell>
        </row>
        <row r="3381">
          <cell r="B3381">
            <v>25</v>
          </cell>
          <cell r="E3381">
            <v>3.9300000000000003E-3</v>
          </cell>
          <cell r="G3381">
            <v>4.4099999999999999E-3</v>
          </cell>
          <cell r="I3381">
            <v>6.0600000000000003E-3</v>
          </cell>
          <cell r="K3381">
            <v>6.0171299999999999</v>
          </cell>
        </row>
        <row r="3382">
          <cell r="B3382">
            <v>25</v>
          </cell>
          <cell r="E3382">
            <v>2.9999999999999997E-4</v>
          </cell>
          <cell r="G3382">
            <v>1.9E-3</v>
          </cell>
          <cell r="I3382">
            <v>1.8799999999999999E-3</v>
          </cell>
          <cell r="K3382">
            <v>4.0991299999999997</v>
          </cell>
        </row>
        <row r="3383">
          <cell r="B3383">
            <v>25</v>
          </cell>
          <cell r="E3383">
            <v>3.2000000000000003E-4</v>
          </cell>
          <cell r="G3383">
            <v>1.99E-3</v>
          </cell>
          <cell r="I3383">
            <v>1.98E-3</v>
          </cell>
          <cell r="K3383">
            <v>4.0999699999999999</v>
          </cell>
        </row>
        <row r="3384">
          <cell r="B3384">
            <v>25</v>
          </cell>
          <cell r="E3384">
            <v>2.9999999999999997E-4</v>
          </cell>
          <cell r="G3384">
            <v>1.8799999999999999E-3</v>
          </cell>
          <cell r="I3384">
            <v>1.8699999999999999E-3</v>
          </cell>
          <cell r="K3384">
            <v>4.1002400000000003</v>
          </cell>
        </row>
        <row r="3385">
          <cell r="B3385">
            <v>25</v>
          </cell>
          <cell r="E3385">
            <v>3.5E-4</v>
          </cell>
          <cell r="G3385">
            <v>1.8799999999999999E-3</v>
          </cell>
          <cell r="I3385">
            <v>1.8699999999999999E-3</v>
          </cell>
          <cell r="K3385">
            <v>4.0964900000000002</v>
          </cell>
        </row>
        <row r="3386">
          <cell r="B3386">
            <v>25</v>
          </cell>
          <cell r="E3386">
            <v>2.8E-3</v>
          </cell>
          <cell r="G3386">
            <v>3.16E-3</v>
          </cell>
          <cell r="I3386">
            <v>2.7899999999999999E-3</v>
          </cell>
          <cell r="K3386">
            <v>4.3323499999999999</v>
          </cell>
        </row>
        <row r="3387">
          <cell r="B3387">
            <v>25</v>
          </cell>
          <cell r="E3387">
            <v>4.7200000000000002E-3</v>
          </cell>
          <cell r="G3387">
            <v>5.5799999999999999E-3</v>
          </cell>
          <cell r="I3387">
            <v>5.2199999999999998E-3</v>
          </cell>
          <cell r="K3387">
            <v>5.0773299999999999</v>
          </cell>
        </row>
        <row r="3388">
          <cell r="B3388">
            <v>25</v>
          </cell>
          <cell r="E3388">
            <v>1.055E-2</v>
          </cell>
          <cell r="G3388">
            <v>1.04E-2</v>
          </cell>
          <cell r="I3388">
            <v>1.145E-2</v>
          </cell>
          <cell r="K3388">
            <v>8.7227800000000002</v>
          </cell>
        </row>
        <row r="3389">
          <cell r="B3389">
            <v>25</v>
          </cell>
          <cell r="E3389">
            <v>1.975E-2</v>
          </cell>
          <cell r="G3389">
            <v>1.9310000000000001E-2</v>
          </cell>
          <cell r="I3389">
            <v>1.7569999999999999E-2</v>
          </cell>
          <cell r="K3389">
            <v>11.08708</v>
          </cell>
        </row>
        <row r="3390">
          <cell r="B3390">
            <v>25</v>
          </cell>
          <cell r="E3390">
            <v>9.5E-4</v>
          </cell>
          <cell r="G3390">
            <v>1.17E-3</v>
          </cell>
          <cell r="I3390">
            <v>1.75E-3</v>
          </cell>
          <cell r="K3390">
            <v>3.34897</v>
          </cell>
        </row>
        <row r="3391">
          <cell r="B3391">
            <v>25</v>
          </cell>
          <cell r="E3391">
            <v>5.1000000000000004E-4</v>
          </cell>
          <cell r="G3391">
            <v>2.0699999999999998E-3</v>
          </cell>
          <cell r="I3391">
            <v>1.89E-3</v>
          </cell>
          <cell r="K3391">
            <v>4.0729699999999998</v>
          </cell>
        </row>
        <row r="3392">
          <cell r="B3392">
            <v>25</v>
          </cell>
          <cell r="E3392">
            <v>4.6429999999999999E-2</v>
          </cell>
          <cell r="G3392">
            <v>4.589E-2</v>
          </cell>
          <cell r="I3392">
            <v>4.5289999999999997E-2</v>
          </cell>
          <cell r="K3392">
            <v>17.542110000000001</v>
          </cell>
        </row>
        <row r="3393">
          <cell r="B3393">
            <v>25</v>
          </cell>
          <cell r="E3393">
            <v>4.45E-3</v>
          </cell>
          <cell r="G3393">
            <v>4.3400000000000001E-3</v>
          </cell>
          <cell r="I3393">
            <v>5.6899999999999997E-3</v>
          </cell>
          <cell r="K3393">
            <v>5.9986600000000001</v>
          </cell>
        </row>
        <row r="3394">
          <cell r="B3394">
            <v>25</v>
          </cell>
          <cell r="E3394">
            <v>2.1090000000000001E-2</v>
          </cell>
          <cell r="G3394">
            <v>2.0379999999999999E-2</v>
          </cell>
          <cell r="I3394">
            <v>2.6040000000000001E-2</v>
          </cell>
          <cell r="K3394">
            <v>10.86565</v>
          </cell>
        </row>
        <row r="3395">
          <cell r="B3395">
            <v>25</v>
          </cell>
          <cell r="E3395">
            <v>3.1E-4</v>
          </cell>
          <cell r="G3395">
            <v>1.89E-3</v>
          </cell>
          <cell r="I3395">
            <v>1.8600000000000001E-3</v>
          </cell>
          <cell r="K3395">
            <v>4.0556599999999996</v>
          </cell>
        </row>
        <row r="3396">
          <cell r="B3396">
            <v>25</v>
          </cell>
          <cell r="E3396">
            <v>1.001E-2</v>
          </cell>
          <cell r="G3396">
            <v>9.9500000000000005E-3</v>
          </cell>
          <cell r="I3396">
            <v>1.193E-2</v>
          </cell>
          <cell r="K3396">
            <v>6.4680999999999997</v>
          </cell>
        </row>
        <row r="3397">
          <cell r="B3397">
            <v>25</v>
          </cell>
          <cell r="E3397">
            <v>2.741E-2</v>
          </cell>
          <cell r="G3397">
            <v>2.273E-2</v>
          </cell>
          <cell r="I3397">
            <v>2.2700000000000001E-2</v>
          </cell>
          <cell r="K3397">
            <v>14.00887</v>
          </cell>
        </row>
        <row r="3398">
          <cell r="B3398">
            <v>25</v>
          </cell>
          <cell r="E3398">
            <v>1.1950000000000001E-2</v>
          </cell>
          <cell r="G3398">
            <v>1.197E-2</v>
          </cell>
          <cell r="I3398">
            <v>1.3520000000000001E-2</v>
          </cell>
          <cell r="K3398">
            <v>4.6500199999999996</v>
          </cell>
        </row>
        <row r="3399">
          <cell r="B3399">
            <v>25</v>
          </cell>
          <cell r="E3399">
            <v>1.1199999999999999E-3</v>
          </cell>
          <cell r="G3399">
            <v>2.15E-3</v>
          </cell>
          <cell r="I3399">
            <v>2.14E-3</v>
          </cell>
          <cell r="K3399">
            <v>2.3926599999999998</v>
          </cell>
        </row>
        <row r="3400">
          <cell r="B3400">
            <v>25</v>
          </cell>
          <cell r="E3400">
            <v>3.5999999999999999E-3</v>
          </cell>
          <cell r="G3400">
            <v>4.47E-3</v>
          </cell>
          <cell r="I3400">
            <v>7.9900000000000006E-3</v>
          </cell>
          <cell r="K3400">
            <v>6.3910799999999997</v>
          </cell>
        </row>
        <row r="3401">
          <cell r="B3401">
            <v>25</v>
          </cell>
          <cell r="E3401">
            <v>1.1000000000000001E-3</v>
          </cell>
          <cell r="G3401">
            <v>1.24E-3</v>
          </cell>
          <cell r="I3401">
            <v>1.9599999999999999E-3</v>
          </cell>
          <cell r="K3401">
            <v>2.3592599999999999</v>
          </cell>
        </row>
        <row r="3402">
          <cell r="B3402">
            <v>25</v>
          </cell>
          <cell r="E3402">
            <v>9.7000000000000005E-4</v>
          </cell>
          <cell r="G3402">
            <v>1.8400000000000001E-3</v>
          </cell>
          <cell r="I3402">
            <v>2.98E-3</v>
          </cell>
          <cell r="K3402">
            <v>5.4746100000000002</v>
          </cell>
        </row>
        <row r="3403">
          <cell r="B3403">
            <v>25</v>
          </cell>
          <cell r="E3403">
            <v>2.3230000000000001E-2</v>
          </cell>
          <cell r="G3403">
            <v>2.5360000000000001E-2</v>
          </cell>
          <cell r="I3403">
            <v>2.137E-2</v>
          </cell>
          <cell r="K3403">
            <v>10.107279999999999</v>
          </cell>
        </row>
        <row r="3404">
          <cell r="B3404">
            <v>25</v>
          </cell>
          <cell r="E3404">
            <v>5.9800000000000001E-3</v>
          </cell>
          <cell r="G3404">
            <v>5.8399999999999997E-3</v>
          </cell>
          <cell r="I3404">
            <v>8.0099999999999998E-3</v>
          </cell>
          <cell r="K3404">
            <v>6.2421800000000003</v>
          </cell>
        </row>
        <row r="3405">
          <cell r="B3405">
            <v>25</v>
          </cell>
          <cell r="E3405">
            <v>3.2000000000000003E-4</v>
          </cell>
          <cell r="G3405">
            <v>1.47E-3</v>
          </cell>
          <cell r="I3405">
            <v>1.4599999999999999E-3</v>
          </cell>
          <cell r="K3405">
            <v>4.2900499999999999</v>
          </cell>
        </row>
        <row r="3406">
          <cell r="B3406">
            <v>25</v>
          </cell>
          <cell r="E3406">
            <v>1.3050000000000001E-2</v>
          </cell>
          <cell r="G3406">
            <v>1.323E-2</v>
          </cell>
          <cell r="I3406">
            <v>1.576E-2</v>
          </cell>
          <cell r="K3406">
            <v>8.2212499999999995</v>
          </cell>
        </row>
        <row r="3407">
          <cell r="B3407">
            <v>25</v>
          </cell>
          <cell r="E3407">
            <v>2.9999999999999997E-4</v>
          </cell>
          <cell r="G3407">
            <v>1.5499999999999999E-3</v>
          </cell>
          <cell r="I3407">
            <v>1.5200000000000001E-3</v>
          </cell>
          <cell r="K3407">
            <v>4.30288</v>
          </cell>
        </row>
        <row r="3408">
          <cell r="B3408">
            <v>25</v>
          </cell>
          <cell r="E3408">
            <v>2.7999999999999998E-4</v>
          </cell>
          <cell r="G3408">
            <v>8.1999999999999998E-4</v>
          </cell>
          <cell r="I3408">
            <v>8.3000000000000001E-4</v>
          </cell>
          <cell r="K3408">
            <v>2.4358599999999999</v>
          </cell>
        </row>
        <row r="3409">
          <cell r="B3409">
            <v>25</v>
          </cell>
          <cell r="E3409">
            <v>2.349E-2</v>
          </cell>
          <cell r="G3409">
            <v>2.2620000000000001E-2</v>
          </cell>
          <cell r="I3409">
            <v>2.1340000000000001E-2</v>
          </cell>
          <cell r="K3409">
            <v>23.46414</v>
          </cell>
        </row>
        <row r="3410">
          <cell r="B3410">
            <v>25</v>
          </cell>
          <cell r="E3410">
            <v>3.1E-4</v>
          </cell>
          <cell r="G3410">
            <v>1.5E-3</v>
          </cell>
          <cell r="I3410">
            <v>1.5100000000000001E-3</v>
          </cell>
          <cell r="K3410">
            <v>4.3248699999999998</v>
          </cell>
        </row>
        <row r="3411">
          <cell r="B3411">
            <v>25</v>
          </cell>
          <cell r="E3411">
            <v>1.3500000000000001E-3</v>
          </cell>
          <cell r="G3411">
            <v>1.3600000000000001E-3</v>
          </cell>
          <cell r="I3411">
            <v>1.82E-3</v>
          </cell>
          <cell r="K3411">
            <v>2.92448</v>
          </cell>
        </row>
        <row r="3412">
          <cell r="B3412">
            <v>25</v>
          </cell>
          <cell r="E3412">
            <v>1.3860000000000001E-2</v>
          </cell>
          <cell r="G3412">
            <v>8.6400000000000001E-3</v>
          </cell>
          <cell r="I3412">
            <v>1.1209999999999999E-2</v>
          </cell>
          <cell r="K3412">
            <v>4.7517500000000004</v>
          </cell>
        </row>
        <row r="3413">
          <cell r="B3413">
            <v>25</v>
          </cell>
          <cell r="E3413">
            <v>3.3E-4</v>
          </cell>
          <cell r="G3413">
            <v>1.6900000000000001E-3</v>
          </cell>
          <cell r="I3413">
            <v>1.6800000000000001E-3</v>
          </cell>
          <cell r="K3413">
            <v>4.2997500000000004</v>
          </cell>
        </row>
        <row r="3414">
          <cell r="B3414">
            <v>25</v>
          </cell>
          <cell r="E3414">
            <v>3.1E-4</v>
          </cell>
          <cell r="G3414">
            <v>1.6000000000000001E-3</v>
          </cell>
          <cell r="I3414">
            <v>1.47E-3</v>
          </cell>
          <cell r="K3414">
            <v>4.2910500000000003</v>
          </cell>
        </row>
        <row r="3415">
          <cell r="B3415">
            <v>25</v>
          </cell>
          <cell r="E3415">
            <v>1.5709999999999998E-2</v>
          </cell>
          <cell r="G3415">
            <v>1.6060000000000001E-2</v>
          </cell>
          <cell r="I3415">
            <v>1.6580000000000001E-2</v>
          </cell>
          <cell r="K3415">
            <v>9.0718099999999993</v>
          </cell>
        </row>
        <row r="3416">
          <cell r="B3416">
            <v>25</v>
          </cell>
          <cell r="E3416">
            <v>5.5300000000000002E-3</v>
          </cell>
          <cell r="G3416">
            <v>5.0800000000000003E-3</v>
          </cell>
          <cell r="I3416">
            <v>5.3400000000000001E-3</v>
          </cell>
          <cell r="K3416">
            <v>3.6348500000000001</v>
          </cell>
        </row>
        <row r="3417">
          <cell r="B3417">
            <v>25</v>
          </cell>
          <cell r="E3417">
            <v>2.9999999999999997E-4</v>
          </cell>
          <cell r="G3417">
            <v>1.48E-3</v>
          </cell>
          <cell r="I3417">
            <v>1.49E-3</v>
          </cell>
          <cell r="K3417">
            <v>4.3130800000000002</v>
          </cell>
        </row>
        <row r="3418">
          <cell r="B3418">
            <v>25</v>
          </cell>
          <cell r="E3418">
            <v>3.3E-4</v>
          </cell>
          <cell r="G3418">
            <v>1.47E-3</v>
          </cell>
          <cell r="I3418">
            <v>1.49E-3</v>
          </cell>
          <cell r="K3418">
            <v>4.3060200000000002</v>
          </cell>
        </row>
        <row r="3419">
          <cell r="B3419">
            <v>25</v>
          </cell>
          <cell r="E3419">
            <v>2.7E-4</v>
          </cell>
          <cell r="G3419">
            <v>8.3000000000000001E-4</v>
          </cell>
          <cell r="I3419">
            <v>8.0000000000000004E-4</v>
          </cell>
          <cell r="K3419">
            <v>2.4623900000000001</v>
          </cell>
        </row>
        <row r="3420">
          <cell r="B3420">
            <v>25</v>
          </cell>
          <cell r="E3420">
            <v>3.0720000000000001E-2</v>
          </cell>
          <cell r="G3420">
            <v>3.1719999999999998E-2</v>
          </cell>
          <cell r="I3420">
            <v>3.2099999999999997E-2</v>
          </cell>
          <cell r="K3420">
            <v>16.866219999999998</v>
          </cell>
        </row>
        <row r="3421">
          <cell r="B3421">
            <v>25</v>
          </cell>
          <cell r="E3421">
            <v>3.3E-4</v>
          </cell>
          <cell r="G3421">
            <v>1.5900000000000001E-3</v>
          </cell>
          <cell r="I3421">
            <v>1.5E-3</v>
          </cell>
          <cell r="K3421">
            <v>4.3108300000000002</v>
          </cell>
        </row>
        <row r="3422">
          <cell r="B3422">
            <v>25</v>
          </cell>
          <cell r="E3422">
            <v>4.1999999999999997E-3</v>
          </cell>
          <cell r="G3422">
            <v>4.5999999999999999E-3</v>
          </cell>
          <cell r="I3422">
            <v>4.8599999999999997E-3</v>
          </cell>
          <cell r="K3422">
            <v>6.4144199999999998</v>
          </cell>
        </row>
        <row r="3423">
          <cell r="B3423">
            <v>25</v>
          </cell>
          <cell r="E3423">
            <v>2.9999999999999997E-4</v>
          </cell>
          <cell r="G3423">
            <v>1.48E-3</v>
          </cell>
          <cell r="I3423">
            <v>1.48E-3</v>
          </cell>
          <cell r="K3423">
            <v>4.3008600000000001</v>
          </cell>
        </row>
        <row r="3424">
          <cell r="B3424">
            <v>25</v>
          </cell>
          <cell r="E3424">
            <v>1.34E-2</v>
          </cell>
          <cell r="G3424">
            <v>1.2840000000000001E-2</v>
          </cell>
          <cell r="I3424">
            <v>1.4460000000000001E-2</v>
          </cell>
          <cell r="K3424">
            <v>9.4453099999999992</v>
          </cell>
        </row>
        <row r="3425">
          <cell r="B3425">
            <v>25</v>
          </cell>
          <cell r="E3425">
            <v>1.1000000000000001E-3</v>
          </cell>
          <cell r="G3425">
            <v>1.6900000000000001E-3</v>
          </cell>
          <cell r="I3425">
            <v>6.0000000000000001E-3</v>
          </cell>
          <cell r="K3425">
            <v>7.44339</v>
          </cell>
        </row>
        <row r="3426">
          <cell r="B3426">
            <v>25</v>
          </cell>
          <cell r="E3426">
            <v>2.0080000000000001E-2</v>
          </cell>
          <cell r="G3426">
            <v>1.9769999999999999E-2</v>
          </cell>
          <cell r="I3426">
            <v>2.6669999999999999E-2</v>
          </cell>
          <cell r="K3426">
            <v>11.3119</v>
          </cell>
        </row>
        <row r="3427">
          <cell r="B3427">
            <v>25</v>
          </cell>
          <cell r="E3427">
            <v>1.1610000000000001E-2</v>
          </cell>
          <cell r="G3427">
            <v>1.1350000000000001E-2</v>
          </cell>
          <cell r="I3427">
            <v>1.2529999999999999E-2</v>
          </cell>
          <cell r="K3427">
            <v>8.60426</v>
          </cell>
        </row>
        <row r="3428">
          <cell r="B3428">
            <v>25</v>
          </cell>
          <cell r="E3428">
            <v>8.9999999999999998E-4</v>
          </cell>
          <cell r="G3428">
            <v>1.1199999999999999E-3</v>
          </cell>
          <cell r="I3428">
            <v>1.66E-3</v>
          </cell>
          <cell r="K3428">
            <v>3.9850599999999998</v>
          </cell>
        </row>
        <row r="3429">
          <cell r="B3429">
            <v>25</v>
          </cell>
          <cell r="E3429">
            <v>8.1600000000000006E-3</v>
          </cell>
          <cell r="G3429">
            <v>9.4299999999999991E-3</v>
          </cell>
          <cell r="I3429">
            <v>9.7000000000000003E-3</v>
          </cell>
          <cell r="K3429">
            <v>5.8214800000000002</v>
          </cell>
        </row>
        <row r="3430">
          <cell r="B3430">
            <v>25</v>
          </cell>
          <cell r="E3430">
            <v>2.7999999999999998E-4</v>
          </cell>
          <cell r="G3430">
            <v>8.5999999999999998E-4</v>
          </cell>
          <cell r="I3430">
            <v>8.5999999999999998E-4</v>
          </cell>
          <cell r="K3430">
            <v>2.4046799999999999</v>
          </cell>
        </row>
        <row r="3431">
          <cell r="B3431">
            <v>25</v>
          </cell>
          <cell r="E3431">
            <v>2.3500000000000001E-3</v>
          </cell>
          <cell r="G3431">
            <v>2.8E-3</v>
          </cell>
          <cell r="I3431">
            <v>3.5200000000000001E-3</v>
          </cell>
          <cell r="K3431">
            <v>7.2619999999999996</v>
          </cell>
        </row>
        <row r="3432">
          <cell r="B3432">
            <v>25</v>
          </cell>
          <cell r="E3432">
            <v>3.79E-3</v>
          </cell>
          <cell r="G3432">
            <v>4.9100000000000003E-3</v>
          </cell>
          <cell r="I3432">
            <v>4.7800000000000004E-3</v>
          </cell>
          <cell r="K3432">
            <v>7.8065300000000004</v>
          </cell>
        </row>
        <row r="3433">
          <cell r="B3433">
            <v>25</v>
          </cell>
          <cell r="E3433">
            <v>2.7E-4</v>
          </cell>
          <cell r="G3433">
            <v>8.4999999999999995E-4</v>
          </cell>
          <cell r="I3433">
            <v>7.9000000000000001E-4</v>
          </cell>
          <cell r="K3433">
            <v>2.4016299999999999</v>
          </cell>
        </row>
        <row r="3434">
          <cell r="B3434">
            <v>25</v>
          </cell>
          <cell r="E3434">
            <v>9.2000000000000003E-4</v>
          </cell>
          <cell r="G3434">
            <v>2.0899999999999998E-3</v>
          </cell>
          <cell r="I3434">
            <v>2.96E-3</v>
          </cell>
          <cell r="K3434">
            <v>6.1213600000000001</v>
          </cell>
        </row>
        <row r="3435">
          <cell r="B3435">
            <v>25</v>
          </cell>
          <cell r="E3435">
            <v>2.9999999999999997E-4</v>
          </cell>
          <cell r="G3435">
            <v>1.5200000000000001E-3</v>
          </cell>
          <cell r="I3435">
            <v>1.5100000000000001E-3</v>
          </cell>
          <cell r="K3435">
            <v>4.3941699999999999</v>
          </cell>
        </row>
        <row r="3436">
          <cell r="B3436">
            <v>25</v>
          </cell>
          <cell r="E3436">
            <v>8.3000000000000001E-4</v>
          </cell>
          <cell r="G3436">
            <v>9.5E-4</v>
          </cell>
          <cell r="I3436">
            <v>1.3600000000000001E-3</v>
          </cell>
          <cell r="K3436">
            <v>2.7665899999999999</v>
          </cell>
        </row>
        <row r="3437">
          <cell r="B3437">
            <v>25</v>
          </cell>
          <cell r="E3437">
            <v>2.0209999999999999E-2</v>
          </cell>
          <cell r="G3437">
            <v>1.8350000000000002E-2</v>
          </cell>
          <cell r="I3437">
            <v>2.3230000000000001E-2</v>
          </cell>
          <cell r="K3437">
            <v>9.6645400000000006</v>
          </cell>
        </row>
        <row r="3438">
          <cell r="B3438">
            <v>25</v>
          </cell>
          <cell r="E3438">
            <v>2.9999999999999997E-4</v>
          </cell>
          <cell r="G3438">
            <v>1.9400000000000001E-3</v>
          </cell>
          <cell r="I3438">
            <v>4.1099999999999999E-3</v>
          </cell>
          <cell r="K3438">
            <v>7.6548499999999997</v>
          </cell>
        </row>
        <row r="3439">
          <cell r="B3439">
            <v>25</v>
          </cell>
          <cell r="E3439">
            <v>2.9999999999999997E-4</v>
          </cell>
          <cell r="G3439">
            <v>8.5999999999999998E-4</v>
          </cell>
          <cell r="I3439">
            <v>8.4000000000000003E-4</v>
          </cell>
          <cell r="K3439">
            <v>2.4030399999999998</v>
          </cell>
        </row>
        <row r="3440">
          <cell r="B3440">
            <v>25</v>
          </cell>
          <cell r="E3440">
            <v>3.9940000000000003E-2</v>
          </cell>
          <cell r="G3440">
            <v>3.8390000000000001E-2</v>
          </cell>
          <cell r="I3440">
            <v>4.8550000000000003E-2</v>
          </cell>
          <cell r="K3440">
            <v>16.95796</v>
          </cell>
        </row>
        <row r="3441">
          <cell r="B3441">
            <v>25</v>
          </cell>
          <cell r="E3441">
            <v>1.1610000000000001E-2</v>
          </cell>
          <cell r="G3441">
            <v>9.6900000000000007E-3</v>
          </cell>
          <cell r="I3441">
            <v>1.328E-2</v>
          </cell>
          <cell r="K3441">
            <v>9.1825700000000001</v>
          </cell>
        </row>
        <row r="3442">
          <cell r="B3442">
            <v>25</v>
          </cell>
          <cell r="E3442">
            <v>2.9999999999999997E-4</v>
          </cell>
          <cell r="G3442">
            <v>1.6199999999999999E-3</v>
          </cell>
          <cell r="I3442">
            <v>1.48E-3</v>
          </cell>
          <cell r="K3442">
            <v>4.3081699999999996</v>
          </cell>
        </row>
        <row r="3443">
          <cell r="B3443">
            <v>25</v>
          </cell>
          <cell r="E3443">
            <v>1.11E-2</v>
          </cell>
          <cell r="G3443">
            <v>1.1180000000000001E-2</v>
          </cell>
          <cell r="I3443">
            <v>9.8899999999999995E-3</v>
          </cell>
          <cell r="K3443">
            <v>19.020700000000001</v>
          </cell>
        </row>
        <row r="3444">
          <cell r="B3444">
            <v>25</v>
          </cell>
          <cell r="E3444">
            <v>1.3939999999999999E-2</v>
          </cell>
          <cell r="G3444">
            <v>1.338E-2</v>
          </cell>
          <cell r="I3444">
            <v>1.4749999999999999E-2</v>
          </cell>
          <cell r="K3444">
            <v>12.55979</v>
          </cell>
        </row>
        <row r="3445">
          <cell r="B3445">
            <v>25</v>
          </cell>
          <cell r="E3445">
            <v>4.2399999999999998E-3</v>
          </cell>
          <cell r="G3445">
            <v>3.13E-3</v>
          </cell>
          <cell r="I3445">
            <v>2.97E-3</v>
          </cell>
          <cell r="K3445">
            <v>4.2215999999999996</v>
          </cell>
        </row>
        <row r="3446">
          <cell r="B3446">
            <v>25</v>
          </cell>
          <cell r="E3446">
            <v>3.0939999999999999E-2</v>
          </cell>
          <cell r="G3446">
            <v>3.3459999999999997E-2</v>
          </cell>
          <cell r="I3446">
            <v>3.193E-2</v>
          </cell>
          <cell r="K3446">
            <v>18.731310000000001</v>
          </cell>
        </row>
        <row r="3447">
          <cell r="B3447">
            <v>25</v>
          </cell>
          <cell r="E3447">
            <v>1.864E-2</v>
          </cell>
          <cell r="G3447">
            <v>1.8970000000000001E-2</v>
          </cell>
          <cell r="I3447">
            <v>1.7749999999999998E-2</v>
          </cell>
          <cell r="K3447">
            <v>9.8412900000000008</v>
          </cell>
        </row>
        <row r="3448">
          <cell r="B3448">
            <v>25</v>
          </cell>
          <cell r="E3448">
            <v>4.0800000000000003E-3</v>
          </cell>
          <cell r="G3448">
            <v>4.4000000000000003E-3</v>
          </cell>
          <cell r="I3448">
            <v>4.0499999999999998E-3</v>
          </cell>
          <cell r="K3448">
            <v>5.1476600000000001</v>
          </cell>
        </row>
        <row r="3449">
          <cell r="B3449">
            <v>25</v>
          </cell>
          <cell r="E3449">
            <v>2.9999999999999997E-4</v>
          </cell>
          <cell r="G3449">
            <v>1.58E-3</v>
          </cell>
          <cell r="I3449">
            <v>1.56E-3</v>
          </cell>
          <cell r="K3449">
            <v>4.3124900000000004</v>
          </cell>
        </row>
        <row r="3450">
          <cell r="B3450">
            <v>25</v>
          </cell>
          <cell r="E3450">
            <v>8.8999999999999995E-4</v>
          </cell>
          <cell r="G3450">
            <v>1.5E-3</v>
          </cell>
          <cell r="I3450">
            <v>2.3600000000000001E-3</v>
          </cell>
          <cell r="K3450">
            <v>6.1397599999999999</v>
          </cell>
        </row>
        <row r="3451">
          <cell r="B3451">
            <v>25</v>
          </cell>
          <cell r="E3451">
            <v>3.3E-4</v>
          </cell>
          <cell r="G3451">
            <v>1.5E-3</v>
          </cell>
          <cell r="I3451">
            <v>1.48E-3</v>
          </cell>
          <cell r="K3451">
            <v>4.3283500000000004</v>
          </cell>
        </row>
        <row r="3452">
          <cell r="B3452">
            <v>25</v>
          </cell>
          <cell r="E3452">
            <v>3.2000000000000003E-4</v>
          </cell>
          <cell r="G3452">
            <v>1.56E-3</v>
          </cell>
          <cell r="I3452">
            <v>1.5499999999999999E-3</v>
          </cell>
          <cell r="K3452">
            <v>4.4068699999999996</v>
          </cell>
        </row>
        <row r="3453">
          <cell r="B3453">
            <v>25</v>
          </cell>
          <cell r="E3453">
            <v>3.1E-4</v>
          </cell>
          <cell r="G3453">
            <v>1.4599999999999999E-3</v>
          </cell>
          <cell r="I3453">
            <v>1.48E-3</v>
          </cell>
          <cell r="K3453">
            <v>4.30396</v>
          </cell>
        </row>
        <row r="3454">
          <cell r="B3454">
            <v>25</v>
          </cell>
          <cell r="E3454">
            <v>1.5E-3</v>
          </cell>
          <cell r="G3454">
            <v>1.42E-3</v>
          </cell>
          <cell r="I3454">
            <v>2.0999999999999999E-3</v>
          </cell>
          <cell r="K3454">
            <v>3.0962299999999998</v>
          </cell>
        </row>
        <row r="3455">
          <cell r="B3455">
            <v>25</v>
          </cell>
          <cell r="E3455">
            <v>2.7E-4</v>
          </cell>
          <cell r="G3455">
            <v>8.5999999999999998E-4</v>
          </cell>
          <cell r="I3455">
            <v>8.0000000000000004E-4</v>
          </cell>
          <cell r="K3455">
            <v>2.448</v>
          </cell>
        </row>
        <row r="3456">
          <cell r="B3456">
            <v>25</v>
          </cell>
          <cell r="E3456">
            <v>2.2409999999999999E-2</v>
          </cell>
          <cell r="G3456">
            <v>2.154E-2</v>
          </cell>
          <cell r="I3456">
            <v>2.6040000000000001E-2</v>
          </cell>
          <cell r="K3456">
            <v>22.748139999999999</v>
          </cell>
        </row>
        <row r="3457">
          <cell r="B3457">
            <v>25</v>
          </cell>
          <cell r="E3457">
            <v>1.8530000000000001E-2</v>
          </cell>
          <cell r="G3457">
            <v>1.797E-2</v>
          </cell>
          <cell r="I3457">
            <v>2.4549999999999999E-2</v>
          </cell>
          <cell r="K3457">
            <v>11.845929999999999</v>
          </cell>
        </row>
        <row r="3458">
          <cell r="B3458">
            <v>25</v>
          </cell>
          <cell r="E3458">
            <v>3.3E-4</v>
          </cell>
          <cell r="G3458">
            <v>1.49E-3</v>
          </cell>
          <cell r="I3458">
            <v>1.4599999999999999E-3</v>
          </cell>
          <cell r="K3458">
            <v>3.1976900000000001</v>
          </cell>
        </row>
        <row r="3459">
          <cell r="B3459">
            <v>25</v>
          </cell>
          <cell r="E3459">
            <v>3.8589999999999999E-2</v>
          </cell>
          <cell r="G3459">
            <v>3.73E-2</v>
          </cell>
          <cell r="I3459">
            <v>4.1849999999999998E-2</v>
          </cell>
          <cell r="K3459">
            <v>16.583459999999999</v>
          </cell>
        </row>
        <row r="3460">
          <cell r="B3460">
            <v>25</v>
          </cell>
          <cell r="E3460">
            <v>4.0400000000000002E-3</v>
          </cell>
          <cell r="G3460">
            <v>3.6600000000000001E-3</v>
          </cell>
          <cell r="I3460">
            <v>4.5900000000000003E-3</v>
          </cell>
          <cell r="K3460">
            <v>7.0321199999999999</v>
          </cell>
        </row>
        <row r="3461">
          <cell r="B3461">
            <v>25</v>
          </cell>
          <cell r="E3461">
            <v>1.7950000000000001E-2</v>
          </cell>
          <cell r="G3461">
            <v>1.8100000000000002E-2</v>
          </cell>
          <cell r="I3461">
            <v>1.737E-2</v>
          </cell>
          <cell r="K3461">
            <v>25.656970000000001</v>
          </cell>
        </row>
        <row r="3462">
          <cell r="B3462">
            <v>25</v>
          </cell>
          <cell r="E3462">
            <v>2.5350000000000001E-2</v>
          </cell>
          <cell r="G3462">
            <v>2.4570000000000002E-2</v>
          </cell>
          <cell r="I3462">
            <v>2.5149999999999999E-2</v>
          </cell>
          <cell r="K3462">
            <v>14.494210000000001</v>
          </cell>
        </row>
        <row r="3463">
          <cell r="B3463">
            <v>25</v>
          </cell>
          <cell r="E3463">
            <v>3.8899999999999998E-3</v>
          </cell>
          <cell r="G3463">
            <v>4.7099999999999998E-3</v>
          </cell>
          <cell r="I3463">
            <v>4.4799999999999996E-3</v>
          </cell>
          <cell r="K3463">
            <v>10.04804</v>
          </cell>
        </row>
        <row r="3464">
          <cell r="B3464">
            <v>25</v>
          </cell>
          <cell r="E3464">
            <v>3.1E-4</v>
          </cell>
          <cell r="G3464">
            <v>1.5299999999999999E-3</v>
          </cell>
          <cell r="I3464">
            <v>1.56E-3</v>
          </cell>
          <cell r="K3464">
            <v>4.2946200000000001</v>
          </cell>
        </row>
        <row r="3465">
          <cell r="B3465">
            <v>25</v>
          </cell>
          <cell r="E3465">
            <v>3.1E-4</v>
          </cell>
          <cell r="G3465">
            <v>1.5499999999999999E-3</v>
          </cell>
          <cell r="I3465">
            <v>1.56E-3</v>
          </cell>
          <cell r="K3465">
            <v>4.3062199999999997</v>
          </cell>
        </row>
        <row r="3466">
          <cell r="B3466">
            <v>25</v>
          </cell>
          <cell r="E3466">
            <v>3.3E-4</v>
          </cell>
          <cell r="G3466">
            <v>1.58E-3</v>
          </cell>
          <cell r="I3466">
            <v>1.5299999999999999E-3</v>
          </cell>
          <cell r="K3466">
            <v>4.3067599999999997</v>
          </cell>
        </row>
        <row r="3467">
          <cell r="B3467">
            <v>25</v>
          </cell>
          <cell r="E3467">
            <v>7.6600000000000001E-3</v>
          </cell>
          <cell r="G3467">
            <v>8.3300000000000006E-3</v>
          </cell>
          <cell r="I3467">
            <v>7.8700000000000003E-3</v>
          </cell>
          <cell r="K3467">
            <v>13.11932</v>
          </cell>
        </row>
        <row r="3468">
          <cell r="B3468">
            <v>25</v>
          </cell>
          <cell r="E3468">
            <v>2.9E-4</v>
          </cell>
          <cell r="G3468">
            <v>1.5E-3</v>
          </cell>
          <cell r="I3468">
            <v>1.5E-3</v>
          </cell>
          <cell r="K3468">
            <v>4.29542</v>
          </cell>
        </row>
        <row r="3469">
          <cell r="B3469">
            <v>25</v>
          </cell>
          <cell r="E3469">
            <v>1.14E-2</v>
          </cell>
          <cell r="G3469">
            <v>1.0580000000000001E-2</v>
          </cell>
          <cell r="I3469">
            <v>1.5169999999999999E-2</v>
          </cell>
          <cell r="K3469">
            <v>7.2155800000000001</v>
          </cell>
        </row>
        <row r="3470">
          <cell r="B3470">
            <v>25</v>
          </cell>
          <cell r="E3470">
            <v>3.4000000000000002E-4</v>
          </cell>
          <cell r="G3470">
            <v>1.92E-3</v>
          </cell>
          <cell r="I3470">
            <v>4.0899999999999999E-3</v>
          </cell>
          <cell r="K3470">
            <v>7.4182100000000002</v>
          </cell>
        </row>
        <row r="3471">
          <cell r="B3471">
            <v>25</v>
          </cell>
          <cell r="E3471">
            <v>3.1E-4</v>
          </cell>
          <cell r="G3471">
            <v>1.5E-3</v>
          </cell>
          <cell r="I3471">
            <v>1.48E-3</v>
          </cell>
          <cell r="K3471">
            <v>4.3714899999999997</v>
          </cell>
        </row>
        <row r="3472">
          <cell r="B3472">
            <v>25</v>
          </cell>
          <cell r="E3472">
            <v>3.2000000000000003E-4</v>
          </cell>
          <cell r="G3472">
            <v>1.5399999999999999E-3</v>
          </cell>
          <cell r="I3472">
            <v>1.5399999999999999E-3</v>
          </cell>
          <cell r="K3472">
            <v>4.2542299999999997</v>
          </cell>
        </row>
        <row r="3473">
          <cell r="B3473">
            <v>25</v>
          </cell>
          <cell r="E3473">
            <v>4.5560000000000003E-2</v>
          </cell>
          <cell r="G3473">
            <v>4.3799999999999999E-2</v>
          </cell>
          <cell r="I3473">
            <v>4.7719999999999999E-2</v>
          </cell>
          <cell r="K3473">
            <v>17.97017</v>
          </cell>
        </row>
        <row r="3474">
          <cell r="B3474">
            <v>25</v>
          </cell>
          <cell r="E3474">
            <v>2.257E-2</v>
          </cell>
          <cell r="G3474">
            <v>2.214E-2</v>
          </cell>
          <cell r="I3474">
            <v>2.0549999999999999E-2</v>
          </cell>
          <cell r="K3474">
            <v>12.525069999999999</v>
          </cell>
        </row>
        <row r="3475">
          <cell r="B3475">
            <v>25</v>
          </cell>
          <cell r="E3475">
            <v>4.2199999999999998E-3</v>
          </cell>
          <cell r="G3475">
            <v>4.0099999999999997E-3</v>
          </cell>
          <cell r="I3475">
            <v>5.0400000000000002E-3</v>
          </cell>
          <cell r="K3475">
            <v>5.67178</v>
          </cell>
        </row>
        <row r="3476">
          <cell r="B3476">
            <v>25</v>
          </cell>
          <cell r="E3476">
            <v>3.1E-4</v>
          </cell>
          <cell r="G3476">
            <v>1.5299999999999999E-3</v>
          </cell>
          <cell r="I3476">
            <v>1.47E-3</v>
          </cell>
          <cell r="K3476">
            <v>4.2872599999999998</v>
          </cell>
        </row>
        <row r="3477">
          <cell r="B3477">
            <v>25</v>
          </cell>
          <cell r="E3477">
            <v>7.0400000000000003E-3</v>
          </cell>
          <cell r="G3477">
            <v>7.6499999999999997E-3</v>
          </cell>
          <cell r="I3477">
            <v>6.9300000000000004E-3</v>
          </cell>
          <cell r="K3477">
            <v>14.93535</v>
          </cell>
        </row>
        <row r="3478">
          <cell r="B3478">
            <v>25</v>
          </cell>
          <cell r="E3478">
            <v>2.9999999999999997E-4</v>
          </cell>
          <cell r="G3478">
            <v>1.4599999999999999E-3</v>
          </cell>
          <cell r="I3478">
            <v>1.47E-3</v>
          </cell>
          <cell r="K3478">
            <v>4.2616300000000003</v>
          </cell>
        </row>
        <row r="3479">
          <cell r="B3479">
            <v>25</v>
          </cell>
          <cell r="E3479">
            <v>2.7999999999999998E-4</v>
          </cell>
          <cell r="G3479">
            <v>8.8999999999999995E-4</v>
          </cell>
          <cell r="I3479">
            <v>8.4000000000000003E-4</v>
          </cell>
          <cell r="K3479">
            <v>2.4029099999999999</v>
          </cell>
        </row>
        <row r="3480">
          <cell r="B3480">
            <v>25</v>
          </cell>
          <cell r="E3480">
            <v>8.7799999999999996E-3</v>
          </cell>
          <cell r="G3480">
            <v>8.0700000000000008E-3</v>
          </cell>
          <cell r="I3480">
            <v>9.2899999999999996E-3</v>
          </cell>
          <cell r="K3480">
            <v>12.9543</v>
          </cell>
        </row>
        <row r="3481">
          <cell r="B3481">
            <v>25</v>
          </cell>
          <cell r="E3481">
            <v>4.5199999999999997E-3</v>
          </cell>
          <cell r="G3481">
            <v>3.1199999999999999E-3</v>
          </cell>
          <cell r="I3481">
            <v>3.5000000000000001E-3</v>
          </cell>
          <cell r="K3481">
            <v>6.9286300000000001</v>
          </cell>
        </row>
        <row r="3482">
          <cell r="B3482">
            <v>25</v>
          </cell>
          <cell r="E3482">
            <v>2.9999999999999997E-4</v>
          </cell>
          <cell r="G3482">
            <v>1.5100000000000001E-3</v>
          </cell>
          <cell r="I3482">
            <v>1.48E-3</v>
          </cell>
          <cell r="K3482">
            <v>4.3226500000000003</v>
          </cell>
        </row>
        <row r="3483">
          <cell r="B3483">
            <v>25</v>
          </cell>
          <cell r="E3483">
            <v>2.9999999999999997E-4</v>
          </cell>
          <cell r="G3483">
            <v>1.47E-3</v>
          </cell>
          <cell r="I3483">
            <v>1.49E-3</v>
          </cell>
          <cell r="K3483">
            <v>4.32491</v>
          </cell>
        </row>
        <row r="3484">
          <cell r="B3484">
            <v>25</v>
          </cell>
          <cell r="E3484">
            <v>3.1E-4</v>
          </cell>
          <cell r="G3484">
            <v>1.56E-3</v>
          </cell>
          <cell r="I3484">
            <v>1.56E-3</v>
          </cell>
          <cell r="K3484">
            <v>4.3321500000000004</v>
          </cell>
        </row>
        <row r="3485">
          <cell r="B3485">
            <v>25</v>
          </cell>
          <cell r="E3485">
            <v>2.9E-4</v>
          </cell>
          <cell r="G3485">
            <v>1.56E-3</v>
          </cell>
          <cell r="I3485">
            <v>1.58E-3</v>
          </cell>
          <cell r="K3485">
            <v>4.3050800000000002</v>
          </cell>
        </row>
        <row r="3486">
          <cell r="B3486">
            <v>25</v>
          </cell>
          <cell r="E3486">
            <v>3.81E-3</v>
          </cell>
          <cell r="G3486">
            <v>4.7400000000000003E-3</v>
          </cell>
          <cell r="I3486">
            <v>4.4600000000000004E-3</v>
          </cell>
          <cell r="K3486">
            <v>7.8432199999999996</v>
          </cell>
        </row>
        <row r="3487">
          <cell r="B3487">
            <v>25</v>
          </cell>
          <cell r="E3487">
            <v>4.5399999999999998E-3</v>
          </cell>
          <cell r="G3487">
            <v>4.4999999999999997E-3</v>
          </cell>
          <cell r="I3487">
            <v>4.5500000000000002E-3</v>
          </cell>
          <cell r="K3487">
            <v>5.1972300000000002</v>
          </cell>
        </row>
        <row r="3488">
          <cell r="B3488">
            <v>25</v>
          </cell>
          <cell r="E3488">
            <v>9.4999999999999998E-3</v>
          </cell>
          <cell r="G3488">
            <v>9.1000000000000004E-3</v>
          </cell>
          <cell r="I3488">
            <v>1.225E-2</v>
          </cell>
          <cell r="K3488">
            <v>8.0114699999999992</v>
          </cell>
        </row>
        <row r="3489">
          <cell r="B3489">
            <v>25</v>
          </cell>
          <cell r="E3489">
            <v>2.1850000000000001E-2</v>
          </cell>
          <cell r="G3489">
            <v>2.0920000000000001E-2</v>
          </cell>
          <cell r="I3489">
            <v>2.0049999999999998E-2</v>
          </cell>
          <cell r="K3489">
            <v>13.00245</v>
          </cell>
        </row>
        <row r="3490">
          <cell r="B3490">
            <v>25</v>
          </cell>
          <cell r="E3490">
            <v>8.8000000000000003E-4</v>
          </cell>
          <cell r="G3490">
            <v>1.67E-3</v>
          </cell>
          <cell r="I3490">
            <v>2.5000000000000001E-3</v>
          </cell>
          <cell r="K3490">
            <v>6.1268200000000004</v>
          </cell>
        </row>
        <row r="3491">
          <cell r="B3491">
            <v>25</v>
          </cell>
          <cell r="E3491">
            <v>2.9999999999999997E-4</v>
          </cell>
          <cell r="G3491">
            <v>1.5100000000000001E-3</v>
          </cell>
          <cell r="I3491">
            <v>1.5100000000000001E-3</v>
          </cell>
          <cell r="K3491">
            <v>4.3714199999999996</v>
          </cell>
        </row>
        <row r="3492">
          <cell r="B3492">
            <v>25</v>
          </cell>
          <cell r="E3492">
            <v>3.7599999999999999E-3</v>
          </cell>
          <cell r="G3492">
            <v>3.9399999999999999E-3</v>
          </cell>
          <cell r="I3492">
            <v>7.9000000000000008E-3</v>
          </cell>
          <cell r="K3492">
            <v>8.1570599999999995</v>
          </cell>
        </row>
        <row r="3493">
          <cell r="B3493">
            <v>25</v>
          </cell>
          <cell r="E3493">
            <v>5.0779999999999999E-2</v>
          </cell>
          <cell r="G3493">
            <v>5.2350000000000001E-2</v>
          </cell>
          <cell r="I3493">
            <v>5.0090000000000003E-2</v>
          </cell>
          <cell r="K3493">
            <v>25.474609999999998</v>
          </cell>
        </row>
        <row r="3494">
          <cell r="B3494">
            <v>25</v>
          </cell>
          <cell r="E3494">
            <v>1.8259999999999998E-2</v>
          </cell>
          <cell r="G3494">
            <v>1.5990000000000001E-2</v>
          </cell>
          <cell r="I3494">
            <v>2.0219999999999998E-2</v>
          </cell>
          <cell r="K3494">
            <v>8.7030799999999999</v>
          </cell>
        </row>
        <row r="3495">
          <cell r="B3495">
            <v>25</v>
          </cell>
          <cell r="E3495">
            <v>3.2000000000000003E-4</v>
          </cell>
          <cell r="G3495">
            <v>1.5399999999999999E-3</v>
          </cell>
          <cell r="I3495">
            <v>1.47E-3</v>
          </cell>
          <cell r="K3495">
            <v>4.3091499999999998</v>
          </cell>
        </row>
        <row r="3496">
          <cell r="B3496">
            <v>25</v>
          </cell>
          <cell r="E3496">
            <v>9.9600000000000001E-3</v>
          </cell>
          <cell r="G3496">
            <v>9.7999999999999997E-3</v>
          </cell>
          <cell r="I3496">
            <v>1.77E-2</v>
          </cell>
          <cell r="K3496">
            <v>7.0548099999999998</v>
          </cell>
        </row>
        <row r="3497">
          <cell r="B3497">
            <v>25</v>
          </cell>
          <cell r="E3497">
            <v>2.7699999999999999E-2</v>
          </cell>
          <cell r="G3497">
            <v>2.7040000000000002E-2</v>
          </cell>
          <cell r="I3497">
            <v>3.2280000000000003E-2</v>
          </cell>
          <cell r="K3497">
            <v>17.593530000000001</v>
          </cell>
        </row>
        <row r="3498">
          <cell r="B3498">
            <v>25</v>
          </cell>
          <cell r="E3498">
            <v>1.609E-2</v>
          </cell>
          <cell r="G3498">
            <v>1.618E-2</v>
          </cell>
          <cell r="I3498">
            <v>2.358E-2</v>
          </cell>
          <cell r="K3498">
            <v>8.1471800000000005</v>
          </cell>
        </row>
        <row r="3499">
          <cell r="B3499">
            <v>25</v>
          </cell>
          <cell r="E3499">
            <v>9.5E-4</v>
          </cell>
          <cell r="G3499">
            <v>1.7899999999999999E-3</v>
          </cell>
          <cell r="I3499">
            <v>2.6900000000000001E-3</v>
          </cell>
          <cell r="K3499">
            <v>6.1875299999999998</v>
          </cell>
        </row>
        <row r="3500">
          <cell r="B3500">
            <v>25</v>
          </cell>
          <cell r="E3500">
            <v>2.8800000000000002E-3</v>
          </cell>
          <cell r="G3500">
            <v>2.3500000000000001E-3</v>
          </cell>
          <cell r="I3500">
            <v>2.8600000000000001E-3</v>
          </cell>
          <cell r="K3500">
            <v>4.9711800000000004</v>
          </cell>
        </row>
        <row r="3501">
          <cell r="B3501">
            <v>25</v>
          </cell>
          <cell r="E3501">
            <v>9.2000000000000003E-4</v>
          </cell>
          <cell r="G3501">
            <v>1.6900000000000001E-3</v>
          </cell>
          <cell r="I3501">
            <v>2.5999999999999999E-3</v>
          </cell>
          <cell r="K3501">
            <v>5.8842100000000004</v>
          </cell>
        </row>
        <row r="3502">
          <cell r="B3502">
            <v>25</v>
          </cell>
          <cell r="E3502">
            <v>8.8999999999999995E-4</v>
          </cell>
          <cell r="G3502">
            <v>1.8799999999999999E-3</v>
          </cell>
          <cell r="I3502">
            <v>9.9000000000000008E-3</v>
          </cell>
          <cell r="K3502">
            <v>5.88591</v>
          </cell>
        </row>
        <row r="3503">
          <cell r="B3503">
            <v>25</v>
          </cell>
          <cell r="E3503">
            <v>1.366E-2</v>
          </cell>
          <cell r="G3503">
            <v>1.3339999999999999E-2</v>
          </cell>
          <cell r="I3503">
            <v>2.8649999999999998E-2</v>
          </cell>
          <cell r="K3503">
            <v>16.847010000000001</v>
          </cell>
        </row>
        <row r="3504">
          <cell r="B3504">
            <v>25</v>
          </cell>
          <cell r="E3504">
            <v>2.9E-4</v>
          </cell>
          <cell r="G3504">
            <v>1.08E-3</v>
          </cell>
          <cell r="I3504">
            <v>1.08E-3</v>
          </cell>
          <cell r="K3504">
            <v>4.4709599999999998</v>
          </cell>
        </row>
        <row r="3505">
          <cell r="B3505">
            <v>25</v>
          </cell>
          <cell r="E3505">
            <v>3.7000000000000002E-3</v>
          </cell>
          <cell r="G3505">
            <v>3.3400000000000001E-3</v>
          </cell>
          <cell r="I3505">
            <v>1.338E-2</v>
          </cell>
          <cell r="K3505">
            <v>13.51909</v>
          </cell>
        </row>
        <row r="3506">
          <cell r="B3506">
            <v>25</v>
          </cell>
          <cell r="E3506">
            <v>2.4080000000000001E-2</v>
          </cell>
          <cell r="G3506">
            <v>2.2460000000000001E-2</v>
          </cell>
          <cell r="I3506">
            <v>3.909E-2</v>
          </cell>
          <cell r="K3506">
            <v>16.764410000000002</v>
          </cell>
        </row>
        <row r="3507">
          <cell r="B3507">
            <v>25</v>
          </cell>
          <cell r="E3507">
            <v>3.1E-4</v>
          </cell>
          <cell r="G3507">
            <v>1.5100000000000001E-3</v>
          </cell>
          <cell r="I3507">
            <v>3.2799999999999999E-3</v>
          </cell>
          <cell r="K3507">
            <v>4.1230000000000002</v>
          </cell>
        </row>
        <row r="3508">
          <cell r="B3508">
            <v>25</v>
          </cell>
          <cell r="E3508">
            <v>2.3519999999999999E-2</v>
          </cell>
          <cell r="G3508">
            <v>2.2630000000000001E-2</v>
          </cell>
          <cell r="I3508">
            <v>3.823E-2</v>
          </cell>
          <cell r="K3508">
            <v>19.982659999999999</v>
          </cell>
        </row>
        <row r="3509">
          <cell r="B3509">
            <v>25</v>
          </cell>
          <cell r="E3509">
            <v>2.9E-4</v>
          </cell>
          <cell r="G3509">
            <v>1.5E-3</v>
          </cell>
          <cell r="I3509">
            <v>6.9899999999999997E-3</v>
          </cell>
          <cell r="K3509">
            <v>7.58657</v>
          </cell>
        </row>
        <row r="3510">
          <cell r="B3510">
            <v>25</v>
          </cell>
          <cell r="E3510">
            <v>2.9999999999999997E-4</v>
          </cell>
          <cell r="G3510">
            <v>1.32E-3</v>
          </cell>
          <cell r="I3510">
            <v>4.45E-3</v>
          </cell>
          <cell r="K3510">
            <v>7.72628</v>
          </cell>
        </row>
        <row r="3511">
          <cell r="B3511">
            <v>25</v>
          </cell>
          <cell r="E3511">
            <v>1.6900000000000001E-3</v>
          </cell>
          <cell r="G3511">
            <v>2.32E-3</v>
          </cell>
          <cell r="I3511">
            <v>6.9199999999999999E-3</v>
          </cell>
          <cell r="K3511">
            <v>7.78789</v>
          </cell>
        </row>
        <row r="3512">
          <cell r="B3512">
            <v>25</v>
          </cell>
          <cell r="E3512">
            <v>1.025E-2</v>
          </cell>
          <cell r="G3512">
            <v>9.7699999999999992E-3</v>
          </cell>
          <cell r="I3512">
            <v>3.3230000000000003E-2</v>
          </cell>
          <cell r="K3512">
            <v>8.3805899999999998</v>
          </cell>
        </row>
        <row r="3513">
          <cell r="B3513">
            <v>25</v>
          </cell>
          <cell r="E3513">
            <v>3.2000000000000003E-4</v>
          </cell>
          <cell r="G3513">
            <v>8.0000000000000004E-4</v>
          </cell>
          <cell r="I3513">
            <v>3.4399999999999999E-3</v>
          </cell>
          <cell r="K3513">
            <v>4.53444</v>
          </cell>
        </row>
        <row r="3514">
          <cell r="B3514">
            <v>25</v>
          </cell>
          <cell r="E3514">
            <v>3.2000000000000003E-4</v>
          </cell>
          <cell r="G3514">
            <v>1.6299999999999999E-3</v>
          </cell>
          <cell r="I3514">
            <v>7.2500000000000004E-3</v>
          </cell>
          <cell r="K3514">
            <v>7.4854900000000004</v>
          </cell>
        </row>
        <row r="3515">
          <cell r="B3515">
            <v>25</v>
          </cell>
          <cell r="E3515">
            <v>1.251E-2</v>
          </cell>
          <cell r="G3515">
            <v>1.115E-2</v>
          </cell>
          <cell r="I3515">
            <v>2.0310000000000002E-2</v>
          </cell>
          <cell r="K3515">
            <v>6.2048899999999998</v>
          </cell>
        </row>
        <row r="3516">
          <cell r="B3516">
            <v>25</v>
          </cell>
          <cell r="E3516">
            <v>1.043E-2</v>
          </cell>
          <cell r="G3516">
            <v>1.0460000000000001E-2</v>
          </cell>
          <cell r="I3516">
            <v>2.503E-2</v>
          </cell>
          <cell r="K3516">
            <v>9.0086200000000005</v>
          </cell>
        </row>
        <row r="3517">
          <cell r="B3517">
            <v>25</v>
          </cell>
          <cell r="E3517">
            <v>2.9999999999999997E-4</v>
          </cell>
          <cell r="G3517">
            <v>1.41E-3</v>
          </cell>
          <cell r="I3517">
            <v>8.2799999999999992E-3</v>
          </cell>
          <cell r="K3517">
            <v>8.2635299999999994</v>
          </cell>
        </row>
        <row r="3518">
          <cell r="B3518">
            <v>25</v>
          </cell>
          <cell r="E3518">
            <v>2.9999999999999997E-4</v>
          </cell>
          <cell r="G3518">
            <v>1.4300000000000001E-3</v>
          </cell>
          <cell r="I3518">
            <v>3.32E-3</v>
          </cell>
          <cell r="K3518">
            <v>8.2685999999999993</v>
          </cell>
        </row>
        <row r="3519">
          <cell r="B3519">
            <v>25</v>
          </cell>
          <cell r="E3519">
            <v>2.8459999999999999E-2</v>
          </cell>
          <cell r="G3519">
            <v>2.7640000000000001E-2</v>
          </cell>
          <cell r="I3519">
            <v>4.548E-2</v>
          </cell>
          <cell r="K3519">
            <v>15.18083</v>
          </cell>
        </row>
        <row r="3520">
          <cell r="B3520">
            <v>25</v>
          </cell>
          <cell r="E3520">
            <v>3.1E-4</v>
          </cell>
          <cell r="G3520">
            <v>1.4499999999999999E-3</v>
          </cell>
          <cell r="I3520">
            <v>3.3700000000000002E-3</v>
          </cell>
          <cell r="K3520">
            <v>8.0021900000000006</v>
          </cell>
        </row>
        <row r="3521">
          <cell r="B3521">
            <v>25</v>
          </cell>
          <cell r="E3521">
            <v>2.9E-4</v>
          </cell>
          <cell r="G3521">
            <v>1.07E-3</v>
          </cell>
          <cell r="I3521">
            <v>1.08E-3</v>
          </cell>
          <cell r="K3521">
            <v>4.4542700000000002</v>
          </cell>
        </row>
        <row r="3522">
          <cell r="B3522">
            <v>25</v>
          </cell>
          <cell r="E3522">
            <v>2.6099999999999999E-3</v>
          </cell>
          <cell r="G3522">
            <v>2.8400000000000001E-3</v>
          </cell>
          <cell r="I3522">
            <v>1.391E-2</v>
          </cell>
          <cell r="K3522">
            <v>10.90677</v>
          </cell>
        </row>
        <row r="3523">
          <cell r="B3523">
            <v>25</v>
          </cell>
          <cell r="E3523">
            <v>3.2000000000000003E-4</v>
          </cell>
          <cell r="G3523">
            <v>1.34E-3</v>
          </cell>
          <cell r="I3523">
            <v>5.5100000000000001E-3</v>
          </cell>
          <cell r="K3523">
            <v>8.0308499999999992</v>
          </cell>
        </row>
        <row r="3524">
          <cell r="B3524">
            <v>25</v>
          </cell>
          <cell r="E3524">
            <v>8.4999999999999995E-4</v>
          </cell>
          <cell r="G3524">
            <v>1.5200000000000001E-3</v>
          </cell>
          <cell r="I3524">
            <v>6.8999999999999999E-3</v>
          </cell>
          <cell r="K3524">
            <v>11.97321</v>
          </cell>
        </row>
        <row r="3525">
          <cell r="B3525">
            <v>25</v>
          </cell>
          <cell r="E3525">
            <v>2.0119999999999999E-2</v>
          </cell>
          <cell r="G3525">
            <v>2.0160000000000001E-2</v>
          </cell>
          <cell r="I3525">
            <v>2.928E-2</v>
          </cell>
          <cell r="K3525">
            <v>16.729790000000001</v>
          </cell>
        </row>
        <row r="3526">
          <cell r="B3526">
            <v>25</v>
          </cell>
          <cell r="E3526">
            <v>4.0499999999999998E-3</v>
          </cell>
          <cell r="G3526">
            <v>4.1900000000000001E-3</v>
          </cell>
          <cell r="I3526">
            <v>7.5500000000000003E-3</v>
          </cell>
          <cell r="K3526">
            <v>5.2704700000000004</v>
          </cell>
        </row>
        <row r="3527">
          <cell r="B3527">
            <v>25</v>
          </cell>
          <cell r="E3527">
            <v>1.3100000000000001E-2</v>
          </cell>
          <cell r="G3527">
            <v>1.303E-2</v>
          </cell>
          <cell r="I3527">
            <v>2.4309999999999998E-2</v>
          </cell>
          <cell r="K3527">
            <v>18.947649999999999</v>
          </cell>
        </row>
        <row r="3528">
          <cell r="B3528">
            <v>25</v>
          </cell>
          <cell r="E3528">
            <v>7.7999999999999999E-4</v>
          </cell>
          <cell r="G3528">
            <v>1.2899999999999999E-3</v>
          </cell>
          <cell r="I3528">
            <v>6.5399999999999998E-3</v>
          </cell>
          <cell r="K3528">
            <v>8.9847999999999999</v>
          </cell>
        </row>
        <row r="3529">
          <cell r="B3529">
            <v>25</v>
          </cell>
          <cell r="E3529">
            <v>5.2300000000000003E-3</v>
          </cell>
          <cell r="G3529">
            <v>4.8500000000000001E-3</v>
          </cell>
          <cell r="I3529">
            <v>1.1860000000000001E-2</v>
          </cell>
          <cell r="K3529">
            <v>4.5056500000000002</v>
          </cell>
        </row>
        <row r="3530">
          <cell r="B3530">
            <v>25</v>
          </cell>
          <cell r="E3530">
            <v>3.1E-4</v>
          </cell>
          <cell r="G3530">
            <v>1.2600000000000001E-3</v>
          </cell>
          <cell r="I3530">
            <v>1.09E-3</v>
          </cell>
          <cell r="K3530">
            <v>4.4470599999999996</v>
          </cell>
        </row>
        <row r="3531">
          <cell r="B3531">
            <v>25</v>
          </cell>
          <cell r="E3531">
            <v>7.3999999999999999E-4</v>
          </cell>
          <cell r="G3531">
            <v>1.2199999999999999E-3</v>
          </cell>
          <cell r="I3531">
            <v>9.2700000000000005E-3</v>
          </cell>
          <cell r="K3531">
            <v>8.8339200000000009</v>
          </cell>
        </row>
        <row r="3532">
          <cell r="B3532">
            <v>25</v>
          </cell>
          <cell r="E3532">
            <v>2.3600000000000001E-3</v>
          </cell>
          <cell r="G3532">
            <v>3.0799999999999998E-3</v>
          </cell>
          <cell r="I3532">
            <v>1.1820000000000001E-2</v>
          </cell>
          <cell r="K3532">
            <v>7.8054300000000003</v>
          </cell>
        </row>
        <row r="3533">
          <cell r="B3533">
            <v>25</v>
          </cell>
          <cell r="E3533">
            <v>2.9E-4</v>
          </cell>
          <cell r="G3533">
            <v>1.32E-3</v>
          </cell>
          <cell r="I3533">
            <v>5.5599999999999998E-3</v>
          </cell>
          <cell r="K3533">
            <v>7.8766800000000003</v>
          </cell>
        </row>
        <row r="3534">
          <cell r="B3534">
            <v>25</v>
          </cell>
          <cell r="E3534">
            <v>6.2E-4</v>
          </cell>
          <cell r="G3534">
            <v>7.2000000000000005E-4</v>
          </cell>
          <cell r="I3534">
            <v>2.2599999999999999E-3</v>
          </cell>
          <cell r="K3534">
            <v>3.84843</v>
          </cell>
        </row>
        <row r="3535">
          <cell r="B3535">
            <v>25</v>
          </cell>
          <cell r="E3535">
            <v>2.9999999999999997E-4</v>
          </cell>
          <cell r="G3535">
            <v>1.08E-3</v>
          </cell>
          <cell r="I3535">
            <v>1.09E-3</v>
          </cell>
          <cell r="K3535">
            <v>4.4731500000000004</v>
          </cell>
        </row>
        <row r="3536">
          <cell r="B3536">
            <v>25</v>
          </cell>
          <cell r="E3536">
            <v>6.7000000000000002E-4</v>
          </cell>
          <cell r="G3536">
            <v>1.25E-3</v>
          </cell>
          <cell r="I3536">
            <v>1.391E-2</v>
          </cell>
          <cell r="K3536">
            <v>7.2984</v>
          </cell>
        </row>
        <row r="3537">
          <cell r="B3537">
            <v>25</v>
          </cell>
          <cell r="E3537">
            <v>1.516E-2</v>
          </cell>
          <cell r="G3537">
            <v>1.5339999999999999E-2</v>
          </cell>
          <cell r="I3537">
            <v>2.8930000000000001E-2</v>
          </cell>
          <cell r="K3537">
            <v>20.474240000000002</v>
          </cell>
        </row>
        <row r="3538">
          <cell r="B3538">
            <v>25</v>
          </cell>
          <cell r="E3538">
            <v>7.7600000000000004E-3</v>
          </cell>
          <cell r="G3538">
            <v>6.4700000000000001E-3</v>
          </cell>
          <cell r="I3538">
            <v>1.644E-2</v>
          </cell>
          <cell r="K3538">
            <v>9.4586000000000006</v>
          </cell>
        </row>
        <row r="3539">
          <cell r="B3539">
            <v>25</v>
          </cell>
          <cell r="E3539">
            <v>3.2000000000000003E-4</v>
          </cell>
          <cell r="G3539">
            <v>1.32E-3</v>
          </cell>
          <cell r="I3539">
            <v>5.77E-3</v>
          </cell>
          <cell r="K3539">
            <v>8.1288199999999993</v>
          </cell>
        </row>
        <row r="3540">
          <cell r="B3540">
            <v>25</v>
          </cell>
          <cell r="E3540">
            <v>2.9999999999999997E-4</v>
          </cell>
          <cell r="G3540">
            <v>1.5E-3</v>
          </cell>
          <cell r="I3540">
            <v>1.0580000000000001E-2</v>
          </cell>
          <cell r="K3540">
            <v>7.4190800000000001</v>
          </cell>
        </row>
        <row r="3541">
          <cell r="B3541">
            <v>25</v>
          </cell>
          <cell r="E3541">
            <v>2.9E-4</v>
          </cell>
          <cell r="G3541">
            <v>1.3500000000000001E-3</v>
          </cell>
          <cell r="I3541">
            <v>3.15E-3</v>
          </cell>
          <cell r="K3541">
            <v>8.1908100000000008</v>
          </cell>
        </row>
        <row r="3542">
          <cell r="B3542">
            <v>25</v>
          </cell>
          <cell r="E3542">
            <v>7.9000000000000008E-3</v>
          </cell>
          <cell r="G3542">
            <v>7.7400000000000004E-3</v>
          </cell>
          <cell r="I3542">
            <v>1.6289999999999999E-2</v>
          </cell>
          <cell r="K3542">
            <v>18.283650000000002</v>
          </cell>
        </row>
        <row r="3543">
          <cell r="B3543">
            <v>25</v>
          </cell>
          <cell r="E3543">
            <v>8.7799999999999996E-3</v>
          </cell>
          <cell r="G3543">
            <v>9.4699999999999993E-3</v>
          </cell>
          <cell r="I3543">
            <v>1.43E-2</v>
          </cell>
          <cell r="K3543">
            <v>20.757000000000001</v>
          </cell>
        </row>
        <row r="3544">
          <cell r="B3544">
            <v>25</v>
          </cell>
          <cell r="E3544">
            <v>7.4700000000000001E-3</v>
          </cell>
          <cell r="G3544">
            <v>7.0600000000000003E-3</v>
          </cell>
          <cell r="I3544">
            <v>1.7989999999999999E-2</v>
          </cell>
          <cell r="K3544">
            <v>15.072279999999999</v>
          </cell>
        </row>
        <row r="3545">
          <cell r="B3545">
            <v>25</v>
          </cell>
          <cell r="E3545">
            <v>3.6700000000000001E-3</v>
          </cell>
          <cell r="G3545">
            <v>3.96E-3</v>
          </cell>
          <cell r="I3545">
            <v>9.4999999999999998E-3</v>
          </cell>
          <cell r="K3545">
            <v>7.1336599999999999</v>
          </cell>
        </row>
        <row r="3546">
          <cell r="B3546">
            <v>25</v>
          </cell>
          <cell r="E3546">
            <v>3.789E-2</v>
          </cell>
          <cell r="G3546">
            <v>3.5270000000000003E-2</v>
          </cell>
          <cell r="I3546">
            <v>5.4820000000000001E-2</v>
          </cell>
          <cell r="K3546">
            <v>22.93561</v>
          </cell>
        </row>
        <row r="3547">
          <cell r="B3547">
            <v>25</v>
          </cell>
          <cell r="E3547">
            <v>2.5770000000000001E-2</v>
          </cell>
          <cell r="G3547">
            <v>2.6530000000000001E-2</v>
          </cell>
          <cell r="I3547">
            <v>3.891E-2</v>
          </cell>
          <cell r="K3547">
            <v>15.96049</v>
          </cell>
        </row>
        <row r="3548">
          <cell r="B3548">
            <v>25</v>
          </cell>
          <cell r="E3548">
            <v>7.9000000000000008E-3</v>
          </cell>
          <cell r="G3548">
            <v>8.2299999999999995E-3</v>
          </cell>
          <cell r="I3548">
            <v>2.0160000000000001E-2</v>
          </cell>
          <cell r="K3548">
            <v>9.2613800000000008</v>
          </cell>
        </row>
        <row r="3549">
          <cell r="B3549">
            <v>25</v>
          </cell>
          <cell r="E3549">
            <v>2.7999999999999998E-4</v>
          </cell>
          <cell r="G3549">
            <v>1.49E-3</v>
          </cell>
          <cell r="I3549">
            <v>6.8100000000000001E-3</v>
          </cell>
          <cell r="K3549">
            <v>7.3820699999999997</v>
          </cell>
        </row>
        <row r="3550">
          <cell r="B3550">
            <v>25</v>
          </cell>
          <cell r="E3550">
            <v>7.2999999999999996E-4</v>
          </cell>
          <cell r="G3550">
            <v>7.9000000000000001E-4</v>
          </cell>
          <cell r="I3550">
            <v>4.2300000000000003E-3</v>
          </cell>
          <cell r="K3550">
            <v>5.0720099999999997</v>
          </cell>
        </row>
        <row r="3551">
          <cell r="B3551">
            <v>25</v>
          </cell>
          <cell r="E3551">
            <v>3.2000000000000003E-4</v>
          </cell>
          <cell r="G3551">
            <v>1.3699999999999999E-3</v>
          </cell>
          <cell r="I3551">
            <v>5.9100000000000003E-3</v>
          </cell>
          <cell r="K3551">
            <v>8.4184800000000006</v>
          </cell>
        </row>
        <row r="3552">
          <cell r="B3552">
            <v>25</v>
          </cell>
          <cell r="E3552">
            <v>3.5E-4</v>
          </cell>
          <cell r="G3552">
            <v>1.4400000000000001E-3</v>
          </cell>
          <cell r="I3552">
            <v>3.2100000000000002E-3</v>
          </cell>
          <cell r="K3552">
            <v>8.1109100000000005</v>
          </cell>
        </row>
        <row r="3553">
          <cell r="B3553">
            <v>25</v>
          </cell>
          <cell r="E3553">
            <v>2.9999999999999997E-4</v>
          </cell>
          <cell r="G3553">
            <v>1.34E-3</v>
          </cell>
          <cell r="I3553">
            <v>3.82E-3</v>
          </cell>
          <cell r="K3553">
            <v>13.07321</v>
          </cell>
        </row>
        <row r="3554">
          <cell r="B3554">
            <v>25</v>
          </cell>
          <cell r="E3554">
            <v>6.6E-4</v>
          </cell>
          <cell r="G3554">
            <v>1E-3</v>
          </cell>
          <cell r="I3554">
            <v>1.146E-2</v>
          </cell>
          <cell r="K3554">
            <v>5.1239400000000002</v>
          </cell>
        </row>
        <row r="3555">
          <cell r="B3555">
            <v>25</v>
          </cell>
          <cell r="E3555">
            <v>3.1E-4</v>
          </cell>
          <cell r="G3555">
            <v>1.65E-3</v>
          </cell>
          <cell r="I3555">
            <v>3.7499999999999999E-3</v>
          </cell>
          <cell r="K3555">
            <v>6.6524099999999997</v>
          </cell>
        </row>
        <row r="3556">
          <cell r="B3556">
            <v>25</v>
          </cell>
          <cell r="E3556">
            <v>2.7539999999999999E-2</v>
          </cell>
          <cell r="G3556">
            <v>2.8070000000000001E-2</v>
          </cell>
          <cell r="I3556">
            <v>3.9410000000000001E-2</v>
          </cell>
          <cell r="K3556">
            <v>24.257860000000001</v>
          </cell>
        </row>
        <row r="3557">
          <cell r="B3557">
            <v>25</v>
          </cell>
          <cell r="E3557">
            <v>1.448E-2</v>
          </cell>
          <cell r="G3557">
            <v>1.4710000000000001E-2</v>
          </cell>
          <cell r="I3557">
            <v>2.811E-2</v>
          </cell>
          <cell r="K3557">
            <v>17.373470000000001</v>
          </cell>
        </row>
        <row r="3558">
          <cell r="B3558">
            <v>25</v>
          </cell>
          <cell r="E3558">
            <v>2.9E-4</v>
          </cell>
          <cell r="G3558">
            <v>1.34E-3</v>
          </cell>
          <cell r="I3558">
            <v>8.8999999999999999E-3</v>
          </cell>
          <cell r="K3558">
            <v>8.2555099999999992</v>
          </cell>
        </row>
        <row r="3559">
          <cell r="B3559">
            <v>25</v>
          </cell>
          <cell r="E3559">
            <v>3.2550000000000003E-2</v>
          </cell>
          <cell r="G3559">
            <v>3.2849999999999997E-2</v>
          </cell>
          <cell r="I3559">
            <v>4.4990000000000002E-2</v>
          </cell>
          <cell r="K3559">
            <v>19.154579999999999</v>
          </cell>
        </row>
        <row r="3560">
          <cell r="B3560">
            <v>25</v>
          </cell>
          <cell r="E3560">
            <v>7.6000000000000004E-4</v>
          </cell>
          <cell r="G3560">
            <v>8.0000000000000004E-4</v>
          </cell>
          <cell r="I3560">
            <v>6.4000000000000003E-3</v>
          </cell>
          <cell r="K3560">
            <v>12.36895</v>
          </cell>
        </row>
        <row r="3561">
          <cell r="B3561">
            <v>25</v>
          </cell>
          <cell r="E3561">
            <v>1.481E-2</v>
          </cell>
          <cell r="G3561">
            <v>1.668E-2</v>
          </cell>
          <cell r="I3561">
            <v>2.368E-2</v>
          </cell>
          <cell r="K3561">
            <v>28.160810000000001</v>
          </cell>
        </row>
        <row r="3562">
          <cell r="B3562">
            <v>25</v>
          </cell>
          <cell r="E3562">
            <v>8.4200000000000004E-3</v>
          </cell>
          <cell r="G3562">
            <v>8.3899999999999999E-3</v>
          </cell>
          <cell r="I3562">
            <v>1.8089999999999998E-2</v>
          </cell>
          <cell r="K3562">
            <v>14.19781</v>
          </cell>
        </row>
        <row r="3563">
          <cell r="B3563">
            <v>25</v>
          </cell>
          <cell r="E3563">
            <v>2.0200000000000001E-3</v>
          </cell>
          <cell r="G3563">
            <v>1.91E-3</v>
          </cell>
          <cell r="I3563">
            <v>1.97E-3</v>
          </cell>
          <cell r="K3563">
            <v>5.8268199999999997</v>
          </cell>
        </row>
        <row r="3564">
          <cell r="B3564">
            <v>25</v>
          </cell>
          <cell r="E3564">
            <v>3.1E-4</v>
          </cell>
          <cell r="G3564">
            <v>1.3799999999999999E-3</v>
          </cell>
          <cell r="I3564">
            <v>3.5699999999999998E-3</v>
          </cell>
          <cell r="K3564">
            <v>4.8198499999999997</v>
          </cell>
        </row>
        <row r="3565">
          <cell r="B3565">
            <v>25</v>
          </cell>
          <cell r="E3565">
            <v>3.1E-4</v>
          </cell>
          <cell r="G3565">
            <v>1.1199999999999999E-3</v>
          </cell>
          <cell r="I3565">
            <v>1.1100000000000001E-3</v>
          </cell>
          <cell r="K3565">
            <v>4.4407899999999998</v>
          </cell>
        </row>
        <row r="3566">
          <cell r="B3566">
            <v>25</v>
          </cell>
          <cell r="E3566">
            <v>2.9999999999999997E-4</v>
          </cell>
          <cell r="G3566">
            <v>1.58E-3</v>
          </cell>
          <cell r="I3566">
            <v>7.2100000000000003E-3</v>
          </cell>
          <cell r="K3566">
            <v>11.526529999999999</v>
          </cell>
        </row>
        <row r="3567">
          <cell r="B3567">
            <v>25</v>
          </cell>
          <cell r="E3567">
            <v>3.1E-4</v>
          </cell>
          <cell r="G3567">
            <v>1.3500000000000001E-3</v>
          </cell>
          <cell r="I3567">
            <v>3.1700000000000001E-3</v>
          </cell>
          <cell r="K3567">
            <v>8.1198999999999995</v>
          </cell>
        </row>
        <row r="3568">
          <cell r="B3568">
            <v>25</v>
          </cell>
          <cell r="E3568">
            <v>2.7999999999999998E-4</v>
          </cell>
          <cell r="G3568">
            <v>7.7999999999999999E-4</v>
          </cell>
          <cell r="I3568">
            <v>6.2300000000000003E-3</v>
          </cell>
          <cell r="K3568">
            <v>4.5614699999999999</v>
          </cell>
        </row>
        <row r="3569">
          <cell r="B3569">
            <v>25</v>
          </cell>
          <cell r="E3569">
            <v>1.2970000000000001E-2</v>
          </cell>
          <cell r="G3569">
            <v>1.2710000000000001E-2</v>
          </cell>
          <cell r="I3569">
            <v>1.7399999999999999E-2</v>
          </cell>
          <cell r="K3569">
            <v>28.145289999999999</v>
          </cell>
        </row>
        <row r="3570">
          <cell r="B3570">
            <v>25</v>
          </cell>
          <cell r="E3570">
            <v>2.3699999999999999E-2</v>
          </cell>
          <cell r="G3570">
            <v>2.2800000000000001E-2</v>
          </cell>
          <cell r="I3570">
            <v>3.9300000000000002E-2</v>
          </cell>
          <cell r="K3570">
            <v>13.186170000000001</v>
          </cell>
        </row>
        <row r="3571">
          <cell r="B3571">
            <v>25</v>
          </cell>
          <cell r="E3571">
            <v>3.1E-4</v>
          </cell>
          <cell r="G3571">
            <v>1.41E-3</v>
          </cell>
          <cell r="I3571">
            <v>5.7800000000000004E-3</v>
          </cell>
          <cell r="K3571">
            <v>7.5075099999999999</v>
          </cell>
        </row>
        <row r="3572">
          <cell r="B3572">
            <v>25</v>
          </cell>
          <cell r="E3572">
            <v>2.7E-4</v>
          </cell>
          <cell r="G3572">
            <v>7.6999999999999996E-4</v>
          </cell>
          <cell r="I3572">
            <v>5.2700000000000004E-3</v>
          </cell>
          <cell r="K3572">
            <v>4.2293099999999999</v>
          </cell>
        </row>
        <row r="3573">
          <cell r="B3573">
            <v>25</v>
          </cell>
          <cell r="E3573">
            <v>4.3189999999999999E-2</v>
          </cell>
          <cell r="G3573">
            <v>4.4330000000000001E-2</v>
          </cell>
          <cell r="I3573">
            <v>6.1800000000000001E-2</v>
          </cell>
          <cell r="K3573">
            <v>20.930109999999999</v>
          </cell>
        </row>
        <row r="3574">
          <cell r="B3574">
            <v>25</v>
          </cell>
          <cell r="E3574">
            <v>1.848E-2</v>
          </cell>
          <cell r="G3574">
            <v>2.1160000000000002E-2</v>
          </cell>
          <cell r="I3574">
            <v>3.3029999999999997E-2</v>
          </cell>
          <cell r="K3574">
            <v>11.53084</v>
          </cell>
        </row>
        <row r="3575">
          <cell r="B3575">
            <v>25</v>
          </cell>
          <cell r="E3575">
            <v>2.6800000000000001E-3</v>
          </cell>
          <cell r="G3575">
            <v>2.7200000000000002E-3</v>
          </cell>
          <cell r="I3575">
            <v>7.0299999999999998E-3</v>
          </cell>
          <cell r="K3575">
            <v>13.364979999999999</v>
          </cell>
        </row>
        <row r="3576">
          <cell r="B3576">
            <v>25</v>
          </cell>
          <cell r="E3576">
            <v>2.9E-4</v>
          </cell>
          <cell r="G3576">
            <v>1.5299999999999999E-3</v>
          </cell>
          <cell r="I3576">
            <v>4.1799999999999997E-3</v>
          </cell>
          <cell r="K3576">
            <v>7.77719</v>
          </cell>
        </row>
        <row r="3577">
          <cell r="B3577">
            <v>25</v>
          </cell>
          <cell r="E3577">
            <v>3.0300000000000001E-3</v>
          </cell>
          <cell r="G3577">
            <v>3.49E-3</v>
          </cell>
          <cell r="I3577">
            <v>1.0670000000000001E-2</v>
          </cell>
          <cell r="K3577">
            <v>16.469180000000001</v>
          </cell>
        </row>
        <row r="3578">
          <cell r="B3578">
            <v>25</v>
          </cell>
          <cell r="E3578">
            <v>2.9E-4</v>
          </cell>
          <cell r="G3578">
            <v>1.49E-3</v>
          </cell>
          <cell r="I3578">
            <v>1.125E-2</v>
          </cell>
          <cell r="K3578">
            <v>7.7981199999999999</v>
          </cell>
        </row>
        <row r="3579">
          <cell r="B3579">
            <v>25</v>
          </cell>
          <cell r="E3579">
            <v>3.1E-4</v>
          </cell>
          <cell r="G3579">
            <v>1.3600000000000001E-3</v>
          </cell>
          <cell r="I3579">
            <v>4.1999999999999997E-3</v>
          </cell>
          <cell r="K3579">
            <v>7.6878799999999998</v>
          </cell>
        </row>
        <row r="3580">
          <cell r="B3580">
            <v>25</v>
          </cell>
          <cell r="E3580">
            <v>3.3700000000000002E-3</v>
          </cell>
          <cell r="G3580">
            <v>2.48E-3</v>
          </cell>
          <cell r="I3580">
            <v>8.9200000000000008E-3</v>
          </cell>
          <cell r="K3580">
            <v>13.950979999999999</v>
          </cell>
        </row>
        <row r="3581">
          <cell r="B3581">
            <v>25</v>
          </cell>
          <cell r="E3581">
            <v>3.1E-4</v>
          </cell>
          <cell r="G3581">
            <v>1.14E-3</v>
          </cell>
          <cell r="I3581">
            <v>1.15E-3</v>
          </cell>
          <cell r="K3581">
            <v>4.48712</v>
          </cell>
        </row>
        <row r="3582">
          <cell r="B3582">
            <v>25</v>
          </cell>
          <cell r="E3582">
            <v>2.7999999999999998E-4</v>
          </cell>
          <cell r="G3582">
            <v>8.0000000000000004E-4</v>
          </cell>
          <cell r="I3582">
            <v>2.3600000000000001E-3</v>
          </cell>
          <cell r="K3582">
            <v>4.7802699999999998</v>
          </cell>
        </row>
        <row r="3583">
          <cell r="B3583">
            <v>25</v>
          </cell>
          <cell r="E3583">
            <v>1.97E-3</v>
          </cell>
          <cell r="G3583">
            <v>2.15E-3</v>
          </cell>
          <cell r="I3583">
            <v>7.4999999999999997E-3</v>
          </cell>
          <cell r="K3583">
            <v>14.418699999999999</v>
          </cell>
        </row>
        <row r="3584">
          <cell r="B3584">
            <v>25</v>
          </cell>
          <cell r="E3584">
            <v>3.3E-4</v>
          </cell>
          <cell r="G3584">
            <v>1.1299999999999999E-3</v>
          </cell>
          <cell r="I3584">
            <v>1.06E-3</v>
          </cell>
          <cell r="K3584">
            <v>2.5325700000000002</v>
          </cell>
        </row>
        <row r="3585">
          <cell r="B3585">
            <v>25</v>
          </cell>
          <cell r="E3585">
            <v>2.9E-4</v>
          </cell>
          <cell r="G3585">
            <v>1.3799999999999999E-3</v>
          </cell>
          <cell r="I3585">
            <v>3.4199999999999999E-3</v>
          </cell>
          <cell r="K3585">
            <v>7.9187599999999998</v>
          </cell>
        </row>
        <row r="3586">
          <cell r="B3586">
            <v>25</v>
          </cell>
          <cell r="E3586">
            <v>2.9E-4</v>
          </cell>
          <cell r="G3586">
            <v>1.33E-3</v>
          </cell>
          <cell r="I3586">
            <v>3.16E-3</v>
          </cell>
          <cell r="K3586">
            <v>7.9534799999999999</v>
          </cell>
        </row>
        <row r="3587">
          <cell r="B3587">
            <v>25</v>
          </cell>
          <cell r="E3587">
            <v>3.7599999999999999E-3</v>
          </cell>
          <cell r="G3587">
            <v>5.2399999999999999E-3</v>
          </cell>
          <cell r="I3587">
            <v>7.8799999999999999E-3</v>
          </cell>
          <cell r="K3587">
            <v>4.3843399999999999</v>
          </cell>
        </row>
        <row r="3588">
          <cell r="B3588">
            <v>25</v>
          </cell>
          <cell r="E3588">
            <v>1.37E-2</v>
          </cell>
          <cell r="G3588">
            <v>1.4200000000000001E-2</v>
          </cell>
          <cell r="I3588">
            <v>2.9229999999999999E-2</v>
          </cell>
          <cell r="K3588">
            <v>12.17149</v>
          </cell>
        </row>
        <row r="3589">
          <cell r="B3589">
            <v>25</v>
          </cell>
          <cell r="E3589">
            <v>7.7999999999999999E-4</v>
          </cell>
          <cell r="G3589">
            <v>1.32E-3</v>
          </cell>
          <cell r="I3589">
            <v>9.1699999999999993E-3</v>
          </cell>
          <cell r="K3589">
            <v>6.8182299999999998</v>
          </cell>
        </row>
        <row r="3590">
          <cell r="B3590">
            <v>25</v>
          </cell>
          <cell r="E3590">
            <v>2.7E-4</v>
          </cell>
          <cell r="G3590">
            <v>7.6999999999999996E-4</v>
          </cell>
          <cell r="I3590">
            <v>3.3400000000000001E-3</v>
          </cell>
          <cell r="K3590">
            <v>4.6870200000000004</v>
          </cell>
        </row>
        <row r="3591">
          <cell r="B3591">
            <v>25</v>
          </cell>
          <cell r="E3591">
            <v>2.9919999999999999E-2</v>
          </cell>
          <cell r="G3591">
            <v>2.9780000000000001E-2</v>
          </cell>
          <cell r="I3591">
            <v>3.7199999999999997E-2</v>
          </cell>
          <cell r="K3591">
            <v>18.544049999999999</v>
          </cell>
        </row>
        <row r="3592">
          <cell r="B3592">
            <v>25</v>
          </cell>
          <cell r="E3592">
            <v>1.4400000000000001E-3</v>
          </cell>
          <cell r="G3592">
            <v>1.1299999999999999E-3</v>
          </cell>
          <cell r="I3592">
            <v>4.4200000000000003E-3</v>
          </cell>
          <cell r="K3592">
            <v>7.1809799999999999</v>
          </cell>
        </row>
        <row r="3593">
          <cell r="B3593">
            <v>25</v>
          </cell>
          <cell r="E3593">
            <v>3.9699999999999999E-2</v>
          </cell>
          <cell r="G3593">
            <v>3.9050000000000001E-2</v>
          </cell>
          <cell r="I3593">
            <v>6.5449999999999994E-2</v>
          </cell>
          <cell r="K3593">
            <v>22.01183</v>
          </cell>
        </row>
        <row r="3594">
          <cell r="B3594">
            <v>25</v>
          </cell>
          <cell r="E3594">
            <v>1.6160000000000001E-2</v>
          </cell>
          <cell r="G3594">
            <v>1.5389999999999999E-2</v>
          </cell>
          <cell r="I3594">
            <v>3.2300000000000002E-2</v>
          </cell>
          <cell r="K3594">
            <v>18.925609999999999</v>
          </cell>
        </row>
        <row r="3595">
          <cell r="B3595">
            <v>25</v>
          </cell>
          <cell r="E3595">
            <v>2.9E-4</v>
          </cell>
          <cell r="G3595">
            <v>1.32E-3</v>
          </cell>
          <cell r="I3595">
            <v>8.0000000000000002E-3</v>
          </cell>
          <cell r="K3595">
            <v>13.59004</v>
          </cell>
        </row>
        <row r="3596">
          <cell r="B3596">
            <v>25</v>
          </cell>
          <cell r="E3596">
            <v>1.0120000000000001E-2</v>
          </cell>
          <cell r="G3596">
            <v>1.0410000000000001E-2</v>
          </cell>
          <cell r="I3596">
            <v>2.1739999999999999E-2</v>
          </cell>
          <cell r="K3596">
            <v>9.2555399999999999</v>
          </cell>
        </row>
        <row r="3597">
          <cell r="B3597">
            <v>25</v>
          </cell>
          <cell r="E3597">
            <v>8.0000000000000004E-4</v>
          </cell>
          <cell r="G3597">
            <v>1.48E-3</v>
          </cell>
          <cell r="I3597">
            <v>2.0799999999999998E-3</v>
          </cell>
          <cell r="K3597">
            <v>6.1392499999999997</v>
          </cell>
        </row>
        <row r="3598">
          <cell r="B3598">
            <v>25</v>
          </cell>
          <cell r="E3598">
            <v>4.7849999999999997E-2</v>
          </cell>
          <cell r="G3598">
            <v>4.5710000000000001E-2</v>
          </cell>
          <cell r="I3598">
            <v>6.0929999999999998E-2</v>
          </cell>
          <cell r="K3598">
            <v>23.857410000000002</v>
          </cell>
        </row>
        <row r="3599">
          <cell r="B3599">
            <v>25</v>
          </cell>
          <cell r="E3599">
            <v>3.0429999999999999E-2</v>
          </cell>
          <cell r="G3599">
            <v>2.937E-2</v>
          </cell>
          <cell r="I3599">
            <v>4.5260000000000002E-2</v>
          </cell>
          <cell r="K3599">
            <v>15.76704</v>
          </cell>
        </row>
        <row r="3600">
          <cell r="B3600">
            <v>25</v>
          </cell>
          <cell r="E3600">
            <v>1.75E-3</v>
          </cell>
          <cell r="G3600">
            <v>2.5899999999999999E-3</v>
          </cell>
          <cell r="I3600">
            <v>6.1199999999999996E-3</v>
          </cell>
          <cell r="K3600">
            <v>14.68899</v>
          </cell>
        </row>
        <row r="3601">
          <cell r="B3601">
            <v>25</v>
          </cell>
          <cell r="E3601">
            <v>7.7999999999999999E-4</v>
          </cell>
          <cell r="G3601">
            <v>1.3500000000000001E-3</v>
          </cell>
          <cell r="I3601">
            <v>6.9199999999999999E-3</v>
          </cell>
          <cell r="K3601">
            <v>10.88186</v>
          </cell>
        </row>
        <row r="3602">
          <cell r="B3602">
            <v>30</v>
          </cell>
          <cell r="E3602">
            <v>9.4800000000000006E-3</v>
          </cell>
          <cell r="G3602">
            <v>1.1429999999999999E-2</v>
          </cell>
          <cell r="I3602">
            <v>1.5310000000000001E-2</v>
          </cell>
          <cell r="K3602">
            <v>5.3614199999999999</v>
          </cell>
        </row>
        <row r="3603">
          <cell r="B3603">
            <v>30</v>
          </cell>
          <cell r="E3603">
            <v>2.606E-2</v>
          </cell>
          <cell r="G3603">
            <v>2.7400000000000001E-2</v>
          </cell>
          <cell r="I3603">
            <v>3.0269999999999998E-2</v>
          </cell>
          <cell r="K3603">
            <v>9.5547299999999993</v>
          </cell>
        </row>
        <row r="3604">
          <cell r="B3604">
            <v>30</v>
          </cell>
          <cell r="E3604">
            <v>5.0000000000000001E-4</v>
          </cell>
          <cell r="G3604">
            <v>6.2899999999999996E-3</v>
          </cell>
          <cell r="I3604">
            <v>6.7499999999999999E-3</v>
          </cell>
          <cell r="K3604">
            <v>2.68018</v>
          </cell>
        </row>
        <row r="3605">
          <cell r="B3605">
            <v>30</v>
          </cell>
          <cell r="E3605">
            <v>3.6999999999999999E-4</v>
          </cell>
          <cell r="G3605">
            <v>5.7299999999999999E-3</v>
          </cell>
          <cell r="I3605">
            <v>4.0200000000000001E-3</v>
          </cell>
          <cell r="K3605">
            <v>1.4763299999999999</v>
          </cell>
        </row>
        <row r="3606">
          <cell r="B3606">
            <v>30</v>
          </cell>
          <cell r="E3606">
            <v>9.11E-3</v>
          </cell>
          <cell r="G3606">
            <v>1.4330000000000001E-2</v>
          </cell>
          <cell r="I3606">
            <v>1.6840000000000001E-2</v>
          </cell>
          <cell r="K3606">
            <v>3.62853</v>
          </cell>
        </row>
        <row r="3607">
          <cell r="B3607">
            <v>30</v>
          </cell>
          <cell r="E3607">
            <v>1.201E-2</v>
          </cell>
          <cell r="G3607">
            <v>1.524E-2</v>
          </cell>
          <cell r="I3607">
            <v>1.3180000000000001E-2</v>
          </cell>
          <cell r="K3607">
            <v>6.6183399999999999</v>
          </cell>
        </row>
        <row r="3608">
          <cell r="B3608">
            <v>30</v>
          </cell>
          <cell r="E3608">
            <v>4.0999999999999999E-4</v>
          </cell>
          <cell r="G3608">
            <v>5.6100000000000004E-3</v>
          </cell>
          <cell r="I3608">
            <v>3.8E-3</v>
          </cell>
          <cell r="K3608">
            <v>1.4874799999999999</v>
          </cell>
        </row>
        <row r="3609">
          <cell r="B3609">
            <v>30</v>
          </cell>
          <cell r="E3609">
            <v>4.0999999999999999E-4</v>
          </cell>
          <cell r="G3609">
            <v>6.3E-3</v>
          </cell>
          <cell r="I3609">
            <v>6.6699999999999997E-3</v>
          </cell>
          <cell r="K3609">
            <v>2.7055500000000001</v>
          </cell>
        </row>
        <row r="3610">
          <cell r="B3610">
            <v>30</v>
          </cell>
          <cell r="E3610">
            <v>4.4999999999999999E-4</v>
          </cell>
          <cell r="G3610">
            <v>6.3400000000000001E-3</v>
          </cell>
          <cell r="I3610">
            <v>6.2599999999999999E-3</v>
          </cell>
          <cell r="K3610">
            <v>2.70025</v>
          </cell>
        </row>
        <row r="3611">
          <cell r="B3611">
            <v>30</v>
          </cell>
          <cell r="E3611">
            <v>4.0000000000000002E-4</v>
          </cell>
          <cell r="G3611">
            <v>6.3E-3</v>
          </cell>
          <cell r="I3611">
            <v>6.4000000000000003E-3</v>
          </cell>
          <cell r="K3611">
            <v>2.6928800000000002</v>
          </cell>
        </row>
        <row r="3612">
          <cell r="B3612">
            <v>30</v>
          </cell>
          <cell r="E3612">
            <v>0.10725</v>
          </cell>
          <cell r="G3612">
            <v>0.10412</v>
          </cell>
          <cell r="I3612">
            <v>9.0340000000000004E-2</v>
          </cell>
          <cell r="K3612">
            <v>40.041240000000002</v>
          </cell>
        </row>
        <row r="3613">
          <cell r="B3613">
            <v>30</v>
          </cell>
          <cell r="E3613">
            <v>2.7050000000000001E-2</v>
          </cell>
          <cell r="G3613">
            <v>2.4119999999999999E-2</v>
          </cell>
          <cell r="I3613">
            <v>2.8289999999999999E-2</v>
          </cell>
          <cell r="K3613">
            <v>5.6878000000000002</v>
          </cell>
        </row>
        <row r="3614">
          <cell r="B3614">
            <v>30</v>
          </cell>
          <cell r="E3614">
            <v>4.2999999999999999E-4</v>
          </cell>
          <cell r="G3614">
            <v>7.1000000000000004E-3</v>
          </cell>
          <cell r="I3614">
            <v>6.6899999999999998E-3</v>
          </cell>
          <cell r="K3614">
            <v>2.65489</v>
          </cell>
        </row>
        <row r="3615">
          <cell r="B3615">
            <v>30</v>
          </cell>
          <cell r="E3615">
            <v>4.0000000000000002E-4</v>
          </cell>
          <cell r="G3615">
            <v>6.2500000000000003E-3</v>
          </cell>
          <cell r="I3615">
            <v>6.2899999999999996E-3</v>
          </cell>
          <cell r="K3615">
            <v>2.6707900000000002</v>
          </cell>
        </row>
        <row r="3616">
          <cell r="B3616">
            <v>30</v>
          </cell>
          <cell r="E3616">
            <v>6.4799999999999996E-3</v>
          </cell>
          <cell r="G3616">
            <v>7.8300000000000002E-3</v>
          </cell>
          <cell r="I3616">
            <v>7.0800000000000004E-3</v>
          </cell>
          <cell r="K3616">
            <v>3.8582900000000002</v>
          </cell>
        </row>
        <row r="3617">
          <cell r="B3617">
            <v>30</v>
          </cell>
          <cell r="E3617">
            <v>4.0999999999999999E-4</v>
          </cell>
          <cell r="G3617">
            <v>6.3299999999999997E-3</v>
          </cell>
          <cell r="I3617">
            <v>6.3600000000000002E-3</v>
          </cell>
          <cell r="K3617">
            <v>2.6990099999999999</v>
          </cell>
        </row>
        <row r="3618">
          <cell r="B3618">
            <v>30</v>
          </cell>
          <cell r="E3618">
            <v>4.2000000000000002E-4</v>
          </cell>
          <cell r="G3618">
            <v>6.5599999999999999E-3</v>
          </cell>
          <cell r="I3618">
            <v>6.6E-3</v>
          </cell>
          <cell r="K3618">
            <v>2.6681900000000001</v>
          </cell>
        </row>
        <row r="3619">
          <cell r="B3619">
            <v>30</v>
          </cell>
          <cell r="E3619">
            <v>1.244E-2</v>
          </cell>
          <cell r="G3619">
            <v>1.6670000000000001E-2</v>
          </cell>
          <cell r="I3619">
            <v>1.5129999999999999E-2</v>
          </cell>
          <cell r="K3619">
            <v>6.1208600000000004</v>
          </cell>
        </row>
        <row r="3620">
          <cell r="B3620">
            <v>30</v>
          </cell>
          <cell r="E3620">
            <v>2.6939999999999999E-2</v>
          </cell>
          <cell r="G3620">
            <v>2.7320000000000001E-2</v>
          </cell>
          <cell r="I3620">
            <v>2.7150000000000001E-2</v>
          </cell>
          <cell r="K3620">
            <v>8.0944299999999991</v>
          </cell>
        </row>
        <row r="3621">
          <cell r="B3621">
            <v>30</v>
          </cell>
          <cell r="E3621">
            <v>4.4000000000000002E-4</v>
          </cell>
          <cell r="G3621">
            <v>6.4200000000000004E-3</v>
          </cell>
          <cell r="I3621">
            <v>6.3899999999999998E-3</v>
          </cell>
          <cell r="K3621">
            <v>2.7103000000000002</v>
          </cell>
        </row>
        <row r="3622">
          <cell r="B3622">
            <v>30</v>
          </cell>
          <cell r="E3622">
            <v>4.0999999999999999E-4</v>
          </cell>
          <cell r="G3622">
            <v>6.28E-3</v>
          </cell>
          <cell r="I3622">
            <v>6.3299999999999997E-3</v>
          </cell>
          <cell r="K3622">
            <v>2.6665000000000001</v>
          </cell>
        </row>
        <row r="3623">
          <cell r="B3623">
            <v>30</v>
          </cell>
          <cell r="E3623">
            <v>4.2000000000000002E-4</v>
          </cell>
          <cell r="G3623">
            <v>6.4400000000000004E-3</v>
          </cell>
          <cell r="I3623">
            <v>6.3200000000000001E-3</v>
          </cell>
          <cell r="K3623">
            <v>2.5667800000000001</v>
          </cell>
        </row>
        <row r="3624">
          <cell r="B3624">
            <v>30</v>
          </cell>
          <cell r="E3624">
            <v>4.2000000000000002E-4</v>
          </cell>
          <cell r="G3624">
            <v>6.6299999999999996E-3</v>
          </cell>
          <cell r="I3624">
            <v>6.6899999999999998E-3</v>
          </cell>
          <cell r="K3624">
            <v>2.2256900000000002</v>
          </cell>
        </row>
        <row r="3625">
          <cell r="B3625">
            <v>30</v>
          </cell>
          <cell r="E3625">
            <v>2.5170000000000001E-2</v>
          </cell>
          <cell r="G3625">
            <v>2.5520000000000001E-2</v>
          </cell>
          <cell r="I3625">
            <v>2.5479999999999999E-2</v>
          </cell>
          <cell r="K3625">
            <v>9.4847400000000004</v>
          </cell>
        </row>
        <row r="3626">
          <cell r="B3626">
            <v>30</v>
          </cell>
          <cell r="E3626">
            <v>4.2999999999999999E-4</v>
          </cell>
          <cell r="G3626">
            <v>6.6699999999999997E-3</v>
          </cell>
          <cell r="I3626">
            <v>6.6499999999999997E-3</v>
          </cell>
          <cell r="K3626">
            <v>2.65578</v>
          </cell>
        </row>
        <row r="3627">
          <cell r="B3627">
            <v>30</v>
          </cell>
          <cell r="E3627">
            <v>2.6900000000000001E-3</v>
          </cell>
          <cell r="G3627">
            <v>4.15E-3</v>
          </cell>
          <cell r="I3627">
            <v>6.5500000000000003E-3</v>
          </cell>
          <cell r="K3627">
            <v>1.8774999999999999</v>
          </cell>
        </row>
        <row r="3628">
          <cell r="B3628">
            <v>30</v>
          </cell>
          <cell r="E3628">
            <v>6.5750000000000003E-2</v>
          </cell>
          <cell r="G3628">
            <v>6.3509999999999997E-2</v>
          </cell>
          <cell r="I3628">
            <v>5.7799999999999997E-2</v>
          </cell>
          <cell r="K3628">
            <v>19.094360000000002</v>
          </cell>
        </row>
        <row r="3629">
          <cell r="B3629">
            <v>30</v>
          </cell>
          <cell r="E3629">
            <v>4.0999999999999999E-4</v>
          </cell>
          <cell r="G3629">
            <v>6.3499999999999997E-3</v>
          </cell>
          <cell r="I3629">
            <v>6.3699999999999998E-3</v>
          </cell>
          <cell r="K3629">
            <v>2.6432699999999998</v>
          </cell>
        </row>
        <row r="3630">
          <cell r="B3630">
            <v>30</v>
          </cell>
          <cell r="E3630">
            <v>3.6999999999999999E-4</v>
          </cell>
          <cell r="G3630">
            <v>3.5000000000000001E-3</v>
          </cell>
          <cell r="I3630">
            <v>3.3400000000000001E-3</v>
          </cell>
          <cell r="K3630">
            <v>1.5482100000000001</v>
          </cell>
        </row>
        <row r="3631">
          <cell r="B3631">
            <v>30</v>
          </cell>
          <cell r="E3631">
            <v>1.5640000000000001E-2</v>
          </cell>
          <cell r="G3631">
            <v>2.0140000000000002E-2</v>
          </cell>
          <cell r="I3631">
            <v>1.789E-2</v>
          </cell>
          <cell r="K3631">
            <v>6.3235999999999999</v>
          </cell>
        </row>
        <row r="3632">
          <cell r="B3632">
            <v>30</v>
          </cell>
          <cell r="E3632">
            <v>1.5299999999999999E-2</v>
          </cell>
          <cell r="G3632">
            <v>1.6219999999999998E-2</v>
          </cell>
          <cell r="I3632">
            <v>2.0709999999999999E-2</v>
          </cell>
          <cell r="K3632">
            <v>5.67943</v>
          </cell>
        </row>
        <row r="3633">
          <cell r="B3633">
            <v>30</v>
          </cell>
          <cell r="E3633">
            <v>9.58E-3</v>
          </cell>
          <cell r="G3633">
            <v>1.1780000000000001E-2</v>
          </cell>
          <cell r="I3633">
            <v>1.5339999999999999E-2</v>
          </cell>
          <cell r="K3633">
            <v>5.3462899999999998</v>
          </cell>
        </row>
        <row r="3634">
          <cell r="B3634">
            <v>30</v>
          </cell>
          <cell r="E3634">
            <v>3.8999999999999999E-4</v>
          </cell>
          <cell r="G3634">
            <v>3.5400000000000002E-3</v>
          </cell>
          <cell r="I3634">
            <v>3.47E-3</v>
          </cell>
          <cell r="K3634">
            <v>1.4515199999999999</v>
          </cell>
        </row>
        <row r="3635">
          <cell r="B3635">
            <v>30</v>
          </cell>
          <cell r="E3635">
            <v>4.4000000000000002E-4</v>
          </cell>
          <cell r="G3635">
            <v>6.2899999999999996E-3</v>
          </cell>
          <cell r="I3635">
            <v>6.3099999999999996E-3</v>
          </cell>
          <cell r="K3635">
            <v>2.6502400000000002</v>
          </cell>
        </row>
        <row r="3636">
          <cell r="B3636">
            <v>30</v>
          </cell>
          <cell r="E3636">
            <v>5.6800000000000002E-3</v>
          </cell>
          <cell r="G3636">
            <v>8.0599999999999995E-3</v>
          </cell>
          <cell r="I3636">
            <v>1.286E-2</v>
          </cell>
          <cell r="K3636">
            <v>3.8069700000000002</v>
          </cell>
        </row>
        <row r="3637">
          <cell r="B3637">
            <v>30</v>
          </cell>
          <cell r="E3637">
            <v>1.644E-2</v>
          </cell>
          <cell r="G3637">
            <v>2.087E-2</v>
          </cell>
          <cell r="I3637">
            <v>1.7420000000000001E-2</v>
          </cell>
          <cell r="K3637">
            <v>6.7861399999999996</v>
          </cell>
        </row>
        <row r="3638">
          <cell r="B3638">
            <v>30</v>
          </cell>
          <cell r="E3638">
            <v>4.0000000000000002E-4</v>
          </cell>
          <cell r="G3638">
            <v>6.3699999999999998E-3</v>
          </cell>
          <cell r="I3638">
            <v>6.8500000000000002E-3</v>
          </cell>
          <cell r="K3638">
            <v>2.6751900000000002</v>
          </cell>
        </row>
        <row r="3639">
          <cell r="B3639">
            <v>30</v>
          </cell>
          <cell r="E3639">
            <v>3.6999999999999999E-4</v>
          </cell>
          <cell r="G3639">
            <v>3.4299999999999999E-3</v>
          </cell>
          <cell r="I3639">
            <v>3.3600000000000001E-3</v>
          </cell>
          <cell r="K3639">
            <v>1.47149</v>
          </cell>
        </row>
        <row r="3640">
          <cell r="B3640">
            <v>30</v>
          </cell>
          <cell r="E3640">
            <v>1.4760000000000001E-2</v>
          </cell>
          <cell r="G3640">
            <v>1.7299999999999999E-2</v>
          </cell>
          <cell r="I3640">
            <v>1.8270000000000002E-2</v>
          </cell>
          <cell r="K3640">
            <v>7.0226300000000004</v>
          </cell>
        </row>
        <row r="3641">
          <cell r="B3641">
            <v>30</v>
          </cell>
          <cell r="E3641">
            <v>3.3579999999999999E-2</v>
          </cell>
          <cell r="G3641">
            <v>2.9700000000000001E-2</v>
          </cell>
          <cell r="I3641">
            <v>2.63E-2</v>
          </cell>
          <cell r="K3641">
            <v>11.630839999999999</v>
          </cell>
        </row>
        <row r="3642">
          <cell r="B3642">
            <v>30</v>
          </cell>
          <cell r="E3642">
            <v>4.2999999999999999E-4</v>
          </cell>
          <cell r="G3642">
            <v>6.6100000000000004E-3</v>
          </cell>
          <cell r="I3642">
            <v>6.6299999999999996E-3</v>
          </cell>
          <cell r="K3642">
            <v>2.7418900000000002</v>
          </cell>
        </row>
        <row r="3643">
          <cell r="B3643">
            <v>30</v>
          </cell>
          <cell r="E3643">
            <v>4.0000000000000002E-4</v>
          </cell>
          <cell r="G3643">
            <v>6.2700000000000004E-3</v>
          </cell>
          <cell r="I3643">
            <v>6.2399999999999999E-3</v>
          </cell>
          <cell r="K3643">
            <v>2.6967300000000001</v>
          </cell>
        </row>
        <row r="3644">
          <cell r="B3644">
            <v>30</v>
          </cell>
          <cell r="E3644">
            <v>5.79E-3</v>
          </cell>
          <cell r="G3644">
            <v>7.4700000000000001E-3</v>
          </cell>
          <cell r="I3644">
            <v>9.1500000000000001E-3</v>
          </cell>
          <cell r="K3644">
            <v>2.08595</v>
          </cell>
        </row>
        <row r="3645">
          <cell r="B3645">
            <v>30</v>
          </cell>
          <cell r="E3645">
            <v>4.0999999999999999E-4</v>
          </cell>
          <cell r="G3645">
            <v>6.28E-3</v>
          </cell>
          <cell r="I3645">
            <v>6.8700000000000002E-3</v>
          </cell>
          <cell r="K3645">
            <v>2.76309</v>
          </cell>
        </row>
        <row r="3646">
          <cell r="B3646">
            <v>30</v>
          </cell>
          <cell r="E3646">
            <v>1.2460000000000001E-2</v>
          </cell>
          <cell r="G3646">
            <v>1.478E-2</v>
          </cell>
          <cell r="I3646">
            <v>2.0500000000000001E-2</v>
          </cell>
          <cell r="K3646">
            <v>5.40177</v>
          </cell>
        </row>
        <row r="3647">
          <cell r="B3647">
            <v>30</v>
          </cell>
          <cell r="E3647">
            <v>4.0999999999999999E-4</v>
          </cell>
          <cell r="G3647">
            <v>6.3299999999999997E-3</v>
          </cell>
          <cell r="I3647">
            <v>6.3400000000000001E-3</v>
          </cell>
          <cell r="K3647">
            <v>2.6795</v>
          </cell>
        </row>
        <row r="3648">
          <cell r="B3648">
            <v>30</v>
          </cell>
          <cell r="E3648">
            <v>6.9940000000000002E-2</v>
          </cell>
          <cell r="G3648">
            <v>6.6320000000000004E-2</v>
          </cell>
          <cell r="I3648">
            <v>6.2710000000000002E-2</v>
          </cell>
          <cell r="K3648">
            <v>24.499980000000001</v>
          </cell>
        </row>
        <row r="3649">
          <cell r="B3649">
            <v>30</v>
          </cell>
          <cell r="E3649">
            <v>2.7969999999999998E-2</v>
          </cell>
          <cell r="G3649">
            <v>2.7910000000000001E-2</v>
          </cell>
          <cell r="I3649">
            <v>2.7220000000000001E-2</v>
          </cell>
          <cell r="K3649">
            <v>8.6163100000000004</v>
          </cell>
        </row>
        <row r="3650">
          <cell r="B3650">
            <v>30</v>
          </cell>
          <cell r="E3650">
            <v>2.1909999999999999E-2</v>
          </cell>
          <cell r="G3650">
            <v>2.3529999999999999E-2</v>
          </cell>
          <cell r="I3650">
            <v>2.5579999999999999E-2</v>
          </cell>
          <cell r="K3650">
            <v>7.5729699999999998</v>
          </cell>
        </row>
        <row r="3651">
          <cell r="B3651">
            <v>30</v>
          </cell>
          <cell r="E3651">
            <v>2.3290000000000002E-2</v>
          </cell>
          <cell r="G3651">
            <v>2.0990000000000002E-2</v>
          </cell>
          <cell r="I3651">
            <v>1.814E-2</v>
          </cell>
          <cell r="K3651">
            <v>9.5009599999999992</v>
          </cell>
        </row>
        <row r="3652">
          <cell r="B3652">
            <v>30</v>
          </cell>
          <cell r="E3652">
            <v>4.0999999999999999E-4</v>
          </cell>
          <cell r="G3652">
            <v>6.3499999999999997E-3</v>
          </cell>
          <cell r="I3652">
            <v>6.3499999999999997E-3</v>
          </cell>
          <cell r="K3652">
            <v>2.6605699999999999</v>
          </cell>
        </row>
        <row r="3653">
          <cell r="B3653">
            <v>30</v>
          </cell>
          <cell r="E3653">
            <v>2.4410000000000001E-2</v>
          </cell>
          <cell r="G3653">
            <v>3.9960000000000002E-2</v>
          </cell>
          <cell r="I3653">
            <v>2.317E-2</v>
          </cell>
          <cell r="K3653">
            <v>10.905379999999999</v>
          </cell>
        </row>
        <row r="3654">
          <cell r="B3654">
            <v>30</v>
          </cell>
          <cell r="E3654">
            <v>1.0500000000000001E-2</v>
          </cell>
          <cell r="G3654">
            <v>1.235E-2</v>
          </cell>
          <cell r="I3654">
            <v>1.6539999999999999E-2</v>
          </cell>
          <cell r="K3654">
            <v>4.2285199999999996</v>
          </cell>
        </row>
        <row r="3655">
          <cell r="B3655">
            <v>30</v>
          </cell>
          <cell r="E3655">
            <v>1.521E-2</v>
          </cell>
          <cell r="G3655">
            <v>1.6969999999999999E-2</v>
          </cell>
          <cell r="I3655">
            <v>2.036E-2</v>
          </cell>
          <cell r="K3655">
            <v>6.1142399999999997</v>
          </cell>
        </row>
        <row r="3656">
          <cell r="B3656">
            <v>30</v>
          </cell>
          <cell r="E3656">
            <v>3.8999999999999998E-3</v>
          </cell>
          <cell r="G3656">
            <v>6.3800000000000003E-3</v>
          </cell>
          <cell r="I3656">
            <v>1.116E-2</v>
          </cell>
          <cell r="K3656">
            <v>3.2629199999999998</v>
          </cell>
        </row>
        <row r="3657">
          <cell r="B3657">
            <v>30</v>
          </cell>
          <cell r="E3657">
            <v>2.7879999999999999E-2</v>
          </cell>
          <cell r="G3657">
            <v>2.9669999999999998E-2</v>
          </cell>
          <cell r="I3657">
            <v>2.7269999999999999E-2</v>
          </cell>
          <cell r="K3657">
            <v>8.0312300000000008</v>
          </cell>
        </row>
        <row r="3658">
          <cell r="B3658">
            <v>30</v>
          </cell>
          <cell r="E3658">
            <v>1.2359999999999999E-2</v>
          </cell>
          <cell r="G3658">
            <v>1.576E-2</v>
          </cell>
          <cell r="I3658">
            <v>1.447E-2</v>
          </cell>
          <cell r="K3658">
            <v>6.3571499999999999</v>
          </cell>
        </row>
        <row r="3659">
          <cell r="B3659">
            <v>30</v>
          </cell>
          <cell r="E3659">
            <v>4.0999999999999999E-4</v>
          </cell>
          <cell r="G3659">
            <v>6.6699999999999997E-3</v>
          </cell>
          <cell r="I3659">
            <v>6.7000000000000002E-3</v>
          </cell>
          <cell r="K3659">
            <v>2.6935600000000002</v>
          </cell>
        </row>
        <row r="3660">
          <cell r="B3660">
            <v>30</v>
          </cell>
          <cell r="E3660">
            <v>1.703E-2</v>
          </cell>
          <cell r="G3660">
            <v>1.738E-2</v>
          </cell>
          <cell r="I3660">
            <v>2.2280000000000001E-2</v>
          </cell>
          <cell r="K3660">
            <v>4.4977099999999997</v>
          </cell>
        </row>
        <row r="3661">
          <cell r="B3661">
            <v>30</v>
          </cell>
          <cell r="E3661">
            <v>3.8999999999999999E-4</v>
          </cell>
          <cell r="G3661">
            <v>6.3400000000000001E-3</v>
          </cell>
          <cell r="I3661">
            <v>6.2700000000000004E-3</v>
          </cell>
          <cell r="K3661">
            <v>2.6747000000000001</v>
          </cell>
        </row>
        <row r="3662">
          <cell r="B3662">
            <v>30</v>
          </cell>
          <cell r="E3662">
            <v>5.1659999999999998E-2</v>
          </cell>
          <cell r="G3662">
            <v>5.0659999999999997E-2</v>
          </cell>
          <cell r="I3662">
            <v>4.4740000000000002E-2</v>
          </cell>
          <cell r="K3662">
            <v>17.970649999999999</v>
          </cell>
        </row>
        <row r="3663">
          <cell r="B3663">
            <v>30</v>
          </cell>
          <cell r="E3663">
            <v>4.0000000000000002E-4</v>
          </cell>
          <cell r="G3663">
            <v>6.5799999999999999E-3</v>
          </cell>
          <cell r="I3663">
            <v>6.5399999999999998E-3</v>
          </cell>
          <cell r="K3663">
            <v>2.6721400000000002</v>
          </cell>
        </row>
        <row r="3664">
          <cell r="B3664">
            <v>30</v>
          </cell>
          <cell r="E3664">
            <v>4.2999999999999999E-4</v>
          </cell>
          <cell r="G3664">
            <v>6.6699999999999997E-3</v>
          </cell>
          <cell r="I3664">
            <v>6.5900000000000004E-3</v>
          </cell>
          <cell r="K3664">
            <v>2.6847400000000001</v>
          </cell>
        </row>
        <row r="3665">
          <cell r="B3665">
            <v>30</v>
          </cell>
          <cell r="E3665">
            <v>3.6999999999999999E-4</v>
          </cell>
          <cell r="G3665">
            <v>3.3999999999999998E-3</v>
          </cell>
          <cell r="I3665">
            <v>3.3300000000000001E-3</v>
          </cell>
          <cell r="K3665">
            <v>1.5452900000000001</v>
          </cell>
        </row>
        <row r="3666">
          <cell r="B3666">
            <v>30</v>
          </cell>
          <cell r="E3666">
            <v>1.4760000000000001E-2</v>
          </cell>
          <cell r="G3666">
            <v>1.865E-2</v>
          </cell>
          <cell r="I3666">
            <v>1.9959999999999999E-2</v>
          </cell>
          <cell r="K3666">
            <v>7.1860999999999997</v>
          </cell>
        </row>
        <row r="3667">
          <cell r="B3667">
            <v>30</v>
          </cell>
          <cell r="E3667">
            <v>4.2999999999999999E-4</v>
          </cell>
          <cell r="G3667">
            <v>6.3400000000000001E-3</v>
          </cell>
          <cell r="I3667">
            <v>6.4700000000000001E-3</v>
          </cell>
          <cell r="K3667">
            <v>2.6763300000000001</v>
          </cell>
        </row>
        <row r="3668">
          <cell r="B3668">
            <v>30</v>
          </cell>
          <cell r="E3668">
            <v>9.4999999999999998E-3</v>
          </cell>
          <cell r="G3668">
            <v>1.2149999999999999E-2</v>
          </cell>
          <cell r="I3668">
            <v>1.6209999999999999E-2</v>
          </cell>
          <cell r="K3668">
            <v>3.6724999999999999</v>
          </cell>
        </row>
        <row r="3669">
          <cell r="B3669">
            <v>30</v>
          </cell>
          <cell r="E3669">
            <v>3.8000000000000002E-4</v>
          </cell>
          <cell r="G3669">
            <v>3.4399999999999999E-3</v>
          </cell>
          <cell r="I3669">
            <v>3.3800000000000002E-3</v>
          </cell>
          <cell r="K3669">
            <v>1.4960899999999999</v>
          </cell>
        </row>
        <row r="3670">
          <cell r="B3670">
            <v>30</v>
          </cell>
          <cell r="E3670">
            <v>4.0000000000000002E-4</v>
          </cell>
          <cell r="G3670">
            <v>6.2899999999999996E-3</v>
          </cell>
          <cell r="I3670">
            <v>6.28E-3</v>
          </cell>
          <cell r="K3670">
            <v>2.6843300000000001</v>
          </cell>
        </row>
        <row r="3671">
          <cell r="B3671">
            <v>30</v>
          </cell>
          <cell r="E3671">
            <v>4.0999999999999999E-4</v>
          </cell>
          <cell r="G3671">
            <v>6.3400000000000001E-3</v>
          </cell>
          <cell r="I3671">
            <v>6.4999999999999997E-3</v>
          </cell>
          <cell r="K3671">
            <v>2.68865</v>
          </cell>
        </row>
        <row r="3672">
          <cell r="B3672">
            <v>30</v>
          </cell>
          <cell r="E3672">
            <v>6.9100000000000003E-3</v>
          </cell>
          <cell r="G3672">
            <v>9.0900000000000009E-3</v>
          </cell>
          <cell r="I3672">
            <v>8.0599999999999995E-3</v>
          </cell>
          <cell r="K3672">
            <v>3.6993399999999999</v>
          </cell>
        </row>
        <row r="3673">
          <cell r="B3673">
            <v>30</v>
          </cell>
          <cell r="E3673">
            <v>4.0999999999999999E-4</v>
          </cell>
          <cell r="G3673">
            <v>8.2500000000000004E-3</v>
          </cell>
          <cell r="I3673">
            <v>6.3899999999999998E-3</v>
          </cell>
          <cell r="K3673">
            <v>2.6742900000000001</v>
          </cell>
        </row>
        <row r="3674">
          <cell r="B3674">
            <v>30</v>
          </cell>
          <cell r="E3674">
            <v>1.2070000000000001E-2</v>
          </cell>
          <cell r="G3674">
            <v>1.295E-2</v>
          </cell>
          <cell r="I3674">
            <v>1.379E-2</v>
          </cell>
          <cell r="K3674">
            <v>4.4254699999999998</v>
          </cell>
        </row>
        <row r="3675">
          <cell r="B3675">
            <v>30</v>
          </cell>
          <cell r="E3675">
            <v>6.6699999999999997E-3</v>
          </cell>
          <cell r="G3675">
            <v>7.9299999999999995E-3</v>
          </cell>
          <cell r="I3675">
            <v>7.43E-3</v>
          </cell>
          <cell r="K3675">
            <v>3.7178499999999999</v>
          </cell>
        </row>
        <row r="3676">
          <cell r="B3676">
            <v>30</v>
          </cell>
          <cell r="E3676">
            <v>3.8559999999999997E-2</v>
          </cell>
          <cell r="G3676">
            <v>3.7909999999999999E-2</v>
          </cell>
          <cell r="I3676">
            <v>3.3079999999999998E-2</v>
          </cell>
          <cell r="K3676">
            <v>11.94613</v>
          </cell>
        </row>
        <row r="3677">
          <cell r="B3677">
            <v>30</v>
          </cell>
          <cell r="E3677">
            <v>4.0000000000000002E-4</v>
          </cell>
          <cell r="G3677">
            <v>6.4000000000000003E-3</v>
          </cell>
          <cell r="I3677">
            <v>3.6700000000000001E-3</v>
          </cell>
          <cell r="K3677">
            <v>1.59293</v>
          </cell>
        </row>
        <row r="3678">
          <cell r="B3678">
            <v>30</v>
          </cell>
          <cell r="E3678">
            <v>1.8859999999999998E-2</v>
          </cell>
          <cell r="G3678">
            <v>1.864E-2</v>
          </cell>
          <cell r="I3678">
            <v>2.249E-2</v>
          </cell>
          <cell r="K3678">
            <v>5.7871600000000001</v>
          </cell>
        </row>
        <row r="3679">
          <cell r="B3679">
            <v>30</v>
          </cell>
          <cell r="E3679">
            <v>4.0000000000000002E-4</v>
          </cell>
          <cell r="G3679">
            <v>3.5899999999999999E-3</v>
          </cell>
          <cell r="I3679">
            <v>5.94E-3</v>
          </cell>
          <cell r="K3679">
            <v>1.5744800000000001</v>
          </cell>
        </row>
        <row r="3680">
          <cell r="B3680">
            <v>30</v>
          </cell>
          <cell r="E3680">
            <v>4.0000000000000002E-4</v>
          </cell>
          <cell r="G3680">
            <v>6.5799999999999999E-3</v>
          </cell>
          <cell r="I3680">
            <v>7.1799999999999998E-3</v>
          </cell>
          <cell r="K3680">
            <v>3.9933000000000001</v>
          </cell>
        </row>
        <row r="3681">
          <cell r="B3681">
            <v>30</v>
          </cell>
          <cell r="E3681">
            <v>3.8400000000000001E-3</v>
          </cell>
          <cell r="G3681">
            <v>7.4400000000000004E-3</v>
          </cell>
          <cell r="I3681">
            <v>1.239E-2</v>
          </cell>
          <cell r="K3681">
            <v>3.34755</v>
          </cell>
        </row>
        <row r="3682">
          <cell r="B3682">
            <v>30</v>
          </cell>
          <cell r="E3682">
            <v>4.2999999999999999E-4</v>
          </cell>
          <cell r="G3682">
            <v>7.45E-3</v>
          </cell>
          <cell r="I3682">
            <v>9.7599999999999996E-3</v>
          </cell>
          <cell r="K3682">
            <v>3.9190499999999999</v>
          </cell>
        </row>
        <row r="3683">
          <cell r="B3683">
            <v>30</v>
          </cell>
          <cell r="E3683">
            <v>0.10291</v>
          </cell>
          <cell r="G3683">
            <v>9.8299999999999998E-2</v>
          </cell>
          <cell r="I3683">
            <v>9.5430000000000001E-2</v>
          </cell>
          <cell r="K3683">
            <v>36.210549999999998</v>
          </cell>
        </row>
        <row r="3684">
          <cell r="B3684">
            <v>30</v>
          </cell>
          <cell r="E3684">
            <v>3.8999999999999999E-4</v>
          </cell>
          <cell r="G3684">
            <v>3.5599999999999998E-3</v>
          </cell>
          <cell r="I3684">
            <v>3.7000000000000002E-3</v>
          </cell>
          <cell r="K3684">
            <v>2.0226700000000002</v>
          </cell>
        </row>
        <row r="3685">
          <cell r="B3685">
            <v>30</v>
          </cell>
          <cell r="E3685">
            <v>4.2999999999999999E-4</v>
          </cell>
          <cell r="G3685">
            <v>6.6499999999999997E-3</v>
          </cell>
          <cell r="I3685">
            <v>6.6499999999999997E-3</v>
          </cell>
          <cell r="K3685">
            <v>2.20627</v>
          </cell>
        </row>
        <row r="3686">
          <cell r="B3686">
            <v>30</v>
          </cell>
          <cell r="E3686">
            <v>4.0800000000000003E-3</v>
          </cell>
          <cell r="G3686">
            <v>3.63E-3</v>
          </cell>
          <cell r="I3686">
            <v>1.12E-2</v>
          </cell>
          <cell r="K3686">
            <v>3.1417099999999998</v>
          </cell>
        </row>
        <row r="3687">
          <cell r="B3687">
            <v>30</v>
          </cell>
          <cell r="E3687">
            <v>4.4000000000000002E-4</v>
          </cell>
          <cell r="G3687">
            <v>6.4999999999999997E-3</v>
          </cell>
          <cell r="I3687">
            <v>7.8200000000000006E-3</v>
          </cell>
          <cell r="K3687">
            <v>3.2037200000000001</v>
          </cell>
        </row>
        <row r="3688">
          <cell r="B3688">
            <v>30</v>
          </cell>
          <cell r="E3688">
            <v>3.6700000000000001E-3</v>
          </cell>
          <cell r="G3688">
            <v>9.0399999999999994E-3</v>
          </cell>
          <cell r="I3688">
            <v>1.1690000000000001E-2</v>
          </cell>
          <cell r="K3688">
            <v>2.70831</v>
          </cell>
        </row>
        <row r="3689">
          <cell r="B3689">
            <v>30</v>
          </cell>
          <cell r="E3689">
            <v>2.044E-2</v>
          </cell>
          <cell r="G3689">
            <v>2.3259999999999999E-2</v>
          </cell>
          <cell r="I3689">
            <v>2.1870000000000001E-2</v>
          </cell>
          <cell r="K3689">
            <v>8.9031099999999999</v>
          </cell>
        </row>
        <row r="3690">
          <cell r="B3690">
            <v>30</v>
          </cell>
          <cell r="E3690">
            <v>1.2789999999999999E-2</v>
          </cell>
          <cell r="G3690">
            <v>1.4019999999999999E-2</v>
          </cell>
          <cell r="I3690">
            <v>1.9480000000000001E-2</v>
          </cell>
          <cell r="K3690">
            <v>5.3125999999999998</v>
          </cell>
        </row>
        <row r="3691">
          <cell r="B3691">
            <v>30</v>
          </cell>
          <cell r="E3691">
            <v>1.6160000000000001E-2</v>
          </cell>
          <cell r="G3691">
            <v>1.2359999999999999E-2</v>
          </cell>
          <cell r="I3691">
            <v>1.3220000000000001E-2</v>
          </cell>
          <cell r="K3691">
            <v>8.2687299999999997</v>
          </cell>
        </row>
        <row r="3692">
          <cell r="B3692">
            <v>30</v>
          </cell>
          <cell r="E3692">
            <v>4.4000000000000002E-4</v>
          </cell>
          <cell r="G3692">
            <v>6.3400000000000001E-3</v>
          </cell>
          <cell r="I3692">
            <v>6.43E-3</v>
          </cell>
          <cell r="K3692">
            <v>1.64754</v>
          </cell>
        </row>
        <row r="3693">
          <cell r="B3693">
            <v>30</v>
          </cell>
          <cell r="E3693">
            <v>3.63E-3</v>
          </cell>
          <cell r="G3693">
            <v>8.4100000000000008E-3</v>
          </cell>
          <cell r="I3693">
            <v>1.187E-2</v>
          </cell>
          <cell r="K3693">
            <v>4.14161</v>
          </cell>
        </row>
        <row r="3694">
          <cell r="B3694">
            <v>30</v>
          </cell>
          <cell r="E3694">
            <v>3.7399999999999998E-3</v>
          </cell>
          <cell r="G3694">
            <v>8.6899999999999998E-3</v>
          </cell>
          <cell r="I3694">
            <v>1.426E-2</v>
          </cell>
          <cell r="K3694">
            <v>4.3617499999999998</v>
          </cell>
        </row>
        <row r="3695">
          <cell r="B3695">
            <v>30</v>
          </cell>
          <cell r="E3695">
            <v>1.2239999999999999E-2</v>
          </cell>
          <cell r="G3695">
            <v>1.507E-2</v>
          </cell>
          <cell r="I3695">
            <v>1.3780000000000001E-2</v>
          </cell>
          <cell r="K3695">
            <v>2.9175800000000001</v>
          </cell>
        </row>
        <row r="3696">
          <cell r="B3696">
            <v>30</v>
          </cell>
          <cell r="E3696">
            <v>1.503E-2</v>
          </cell>
          <cell r="G3696">
            <v>6.8360000000000004E-2</v>
          </cell>
          <cell r="I3696">
            <v>4.0160000000000001E-2</v>
          </cell>
          <cell r="K3696">
            <v>7.8453400000000002</v>
          </cell>
        </row>
        <row r="3697">
          <cell r="B3697">
            <v>30</v>
          </cell>
          <cell r="E3697">
            <v>6.7100000000000007E-2</v>
          </cell>
          <cell r="G3697">
            <v>6.7720000000000002E-2</v>
          </cell>
          <cell r="I3697">
            <v>5.806E-2</v>
          </cell>
          <cell r="K3697">
            <v>27.844390000000001</v>
          </cell>
        </row>
        <row r="3698">
          <cell r="B3698">
            <v>30</v>
          </cell>
          <cell r="E3698">
            <v>4.4000000000000002E-4</v>
          </cell>
          <cell r="G3698">
            <v>6.7400000000000003E-3</v>
          </cell>
          <cell r="I3698">
            <v>6.6800000000000002E-3</v>
          </cell>
          <cell r="K3698">
            <v>2.6960299999999999</v>
          </cell>
        </row>
        <row r="3699">
          <cell r="B3699">
            <v>30</v>
          </cell>
          <cell r="E3699">
            <v>4.4999999999999999E-4</v>
          </cell>
          <cell r="G3699">
            <v>6.6800000000000002E-3</v>
          </cell>
          <cell r="I3699">
            <v>6.6100000000000004E-3</v>
          </cell>
          <cell r="K3699">
            <v>2.7066400000000002</v>
          </cell>
        </row>
        <row r="3700">
          <cell r="B3700">
            <v>30</v>
          </cell>
          <cell r="E3700">
            <v>9.7300000000000008E-3</v>
          </cell>
          <cell r="G3700">
            <v>1.021E-2</v>
          </cell>
          <cell r="I3700">
            <v>1.3729999999999999E-2</v>
          </cell>
          <cell r="K3700">
            <v>4.4253299999999998</v>
          </cell>
        </row>
        <row r="3701">
          <cell r="B3701">
            <v>30</v>
          </cell>
          <cell r="E3701">
            <v>4.0999999999999999E-4</v>
          </cell>
          <cell r="G3701">
            <v>6.3899999999999998E-3</v>
          </cell>
          <cell r="I3701">
            <v>6.3800000000000003E-3</v>
          </cell>
          <cell r="K3701">
            <v>2.69482</v>
          </cell>
        </row>
        <row r="3702">
          <cell r="B3702">
            <v>30</v>
          </cell>
          <cell r="E3702">
            <v>5.2599999999999999E-3</v>
          </cell>
          <cell r="G3702">
            <v>6.1000000000000004E-3</v>
          </cell>
          <cell r="I3702">
            <v>7.7999999999999996E-3</v>
          </cell>
          <cell r="K3702">
            <v>3.7815099999999999</v>
          </cell>
        </row>
        <row r="3703">
          <cell r="B3703">
            <v>30</v>
          </cell>
          <cell r="E3703">
            <v>2.3529999999999999E-2</v>
          </cell>
          <cell r="G3703">
            <v>2.487E-2</v>
          </cell>
          <cell r="I3703">
            <v>2.768E-2</v>
          </cell>
          <cell r="K3703">
            <v>10.74837</v>
          </cell>
        </row>
        <row r="3704">
          <cell r="B3704">
            <v>30</v>
          </cell>
          <cell r="E3704">
            <v>3.8000000000000002E-4</v>
          </cell>
          <cell r="G3704">
            <v>3.1700000000000001E-3</v>
          </cell>
          <cell r="I3704">
            <v>3.4299999999999999E-3</v>
          </cell>
          <cell r="K3704">
            <v>2.28877</v>
          </cell>
        </row>
        <row r="3705">
          <cell r="B3705">
            <v>30</v>
          </cell>
          <cell r="E3705">
            <v>3.6000000000000002E-4</v>
          </cell>
          <cell r="G3705">
            <v>3.0899999999999999E-3</v>
          </cell>
          <cell r="I3705">
            <v>3.1099999999999999E-3</v>
          </cell>
          <cell r="K3705">
            <v>2.2953100000000002</v>
          </cell>
        </row>
        <row r="3706">
          <cell r="B3706">
            <v>30</v>
          </cell>
          <cell r="E3706">
            <v>8.9599999999999992E-3</v>
          </cell>
          <cell r="G3706">
            <v>1.214E-2</v>
          </cell>
          <cell r="I3706">
            <v>1.6289999999999999E-2</v>
          </cell>
          <cell r="K3706">
            <v>4.8169199999999996</v>
          </cell>
        </row>
        <row r="3707">
          <cell r="B3707">
            <v>30</v>
          </cell>
          <cell r="E3707">
            <v>8.4600000000000005E-3</v>
          </cell>
          <cell r="G3707">
            <v>7.4700000000000001E-3</v>
          </cell>
          <cell r="I3707">
            <v>6.5100000000000002E-3</v>
          </cell>
          <cell r="K3707">
            <v>4.56602</v>
          </cell>
        </row>
        <row r="3708">
          <cell r="B3708">
            <v>30</v>
          </cell>
          <cell r="E3708">
            <v>4.2000000000000002E-4</v>
          </cell>
          <cell r="G3708">
            <v>6.0600000000000003E-3</v>
          </cell>
          <cell r="I3708">
            <v>6.3400000000000001E-3</v>
          </cell>
          <cell r="K3708">
            <v>4.0194000000000001</v>
          </cell>
        </row>
        <row r="3709">
          <cell r="B3709">
            <v>30</v>
          </cell>
          <cell r="E3709">
            <v>4.0999999999999999E-4</v>
          </cell>
          <cell r="G3709">
            <v>6.1500000000000001E-3</v>
          </cell>
          <cell r="I3709">
            <v>6.0600000000000003E-3</v>
          </cell>
          <cell r="K3709">
            <v>4.0820800000000004</v>
          </cell>
        </row>
        <row r="3710">
          <cell r="B3710">
            <v>30</v>
          </cell>
          <cell r="E3710">
            <v>4.0000000000000002E-4</v>
          </cell>
          <cell r="G3710">
            <v>3.29E-3</v>
          </cell>
          <cell r="I3710">
            <v>3.31E-3</v>
          </cell>
          <cell r="K3710">
            <v>2.21658</v>
          </cell>
        </row>
        <row r="3711">
          <cell r="B3711">
            <v>30</v>
          </cell>
          <cell r="E3711">
            <v>3.3E-4</v>
          </cell>
          <cell r="G3711">
            <v>3.0799999999999998E-3</v>
          </cell>
          <cell r="I3711">
            <v>3.1099999999999999E-3</v>
          </cell>
          <cell r="K3711">
            <v>2.25895</v>
          </cell>
        </row>
        <row r="3712">
          <cell r="B3712">
            <v>30</v>
          </cell>
          <cell r="E3712">
            <v>8.7290000000000006E-2</v>
          </cell>
          <cell r="G3712">
            <v>8.3269999999999997E-2</v>
          </cell>
          <cell r="I3712">
            <v>7.5899999999999995E-2</v>
          </cell>
          <cell r="K3712">
            <v>37.01699</v>
          </cell>
        </row>
        <row r="3713">
          <cell r="B3713">
            <v>30</v>
          </cell>
          <cell r="E3713">
            <v>2.342E-2</v>
          </cell>
          <cell r="G3713">
            <v>2.2859999999999998E-2</v>
          </cell>
          <cell r="I3713">
            <v>2.7689999999999999E-2</v>
          </cell>
          <cell r="K3713">
            <v>7.0274599999999996</v>
          </cell>
        </row>
        <row r="3714">
          <cell r="B3714">
            <v>30</v>
          </cell>
          <cell r="E3714">
            <v>3.8999999999999999E-4</v>
          </cell>
          <cell r="G3714">
            <v>3.4399999999999999E-3</v>
          </cell>
          <cell r="I3714">
            <v>3.1800000000000001E-3</v>
          </cell>
          <cell r="K3714">
            <v>2.23291</v>
          </cell>
        </row>
        <row r="3715">
          <cell r="B3715">
            <v>30</v>
          </cell>
          <cell r="E3715">
            <v>4.0000000000000002E-4</v>
          </cell>
          <cell r="G3715">
            <v>3.31E-3</v>
          </cell>
          <cell r="I3715">
            <v>3.2399999999999998E-3</v>
          </cell>
          <cell r="K3715">
            <v>2.25176</v>
          </cell>
        </row>
        <row r="3716">
          <cell r="B3716">
            <v>30</v>
          </cell>
          <cell r="E3716">
            <v>1.044E-2</v>
          </cell>
          <cell r="G3716">
            <v>1.3390000000000001E-2</v>
          </cell>
          <cell r="I3716">
            <v>1.167E-2</v>
          </cell>
          <cell r="K3716">
            <v>7.5247900000000003</v>
          </cell>
        </row>
        <row r="3717">
          <cell r="B3717">
            <v>30</v>
          </cell>
          <cell r="E3717">
            <v>4.0000000000000002E-4</v>
          </cell>
          <cell r="G3717">
            <v>5.7400000000000003E-3</v>
          </cell>
          <cell r="I3717">
            <v>5.7499999999999999E-3</v>
          </cell>
          <cell r="K3717">
            <v>3.9773299999999998</v>
          </cell>
        </row>
        <row r="3718">
          <cell r="B3718">
            <v>30</v>
          </cell>
          <cell r="E3718">
            <v>4.0000000000000002E-4</v>
          </cell>
          <cell r="G3718">
            <v>5.7600000000000004E-3</v>
          </cell>
          <cell r="I3718">
            <v>5.8599999999999998E-3</v>
          </cell>
          <cell r="K3718">
            <v>3.99587</v>
          </cell>
        </row>
        <row r="3719">
          <cell r="B3719">
            <v>30</v>
          </cell>
          <cell r="E3719">
            <v>1.136E-2</v>
          </cell>
          <cell r="G3719">
            <v>1.524E-2</v>
          </cell>
          <cell r="I3719">
            <v>1.391E-2</v>
          </cell>
          <cell r="K3719">
            <v>7.0155000000000003</v>
          </cell>
        </row>
        <row r="3720">
          <cell r="B3720">
            <v>30</v>
          </cell>
          <cell r="E3720">
            <v>2.3619999999999999E-2</v>
          </cell>
          <cell r="G3720">
            <v>2.4590000000000001E-2</v>
          </cell>
          <cell r="I3720">
            <v>2.487E-2</v>
          </cell>
          <cell r="K3720">
            <v>9.3238599999999998</v>
          </cell>
        </row>
        <row r="3721">
          <cell r="B3721">
            <v>30</v>
          </cell>
          <cell r="E3721">
            <v>5.4000000000000001E-4</v>
          </cell>
          <cell r="G3721">
            <v>6.6299999999999996E-3</v>
          </cell>
          <cell r="I3721">
            <v>8.3099999999999997E-3</v>
          </cell>
          <cell r="K3721">
            <v>4.0784399999999996</v>
          </cell>
        </row>
        <row r="3722">
          <cell r="B3722">
            <v>30</v>
          </cell>
          <cell r="E3722">
            <v>4.0000000000000002E-4</v>
          </cell>
          <cell r="G3722">
            <v>5.77E-3</v>
          </cell>
          <cell r="I3722">
            <v>5.7600000000000004E-3</v>
          </cell>
          <cell r="K3722">
            <v>3.9110100000000001</v>
          </cell>
        </row>
        <row r="3723">
          <cell r="B3723">
            <v>30</v>
          </cell>
          <cell r="E3723">
            <v>5.0000000000000001E-4</v>
          </cell>
          <cell r="G3723">
            <v>6.9100000000000003E-3</v>
          </cell>
          <cell r="I3723">
            <v>6.2300000000000003E-3</v>
          </cell>
          <cell r="K3723">
            <v>4.3553699999999997</v>
          </cell>
        </row>
        <row r="3724">
          <cell r="B3724">
            <v>30</v>
          </cell>
          <cell r="E3724">
            <v>3.8999999999999999E-4</v>
          </cell>
          <cell r="G3724">
            <v>5.7499999999999999E-3</v>
          </cell>
          <cell r="I3724">
            <v>5.7400000000000003E-3</v>
          </cell>
          <cell r="K3724">
            <v>4.0480200000000002</v>
          </cell>
        </row>
        <row r="3725">
          <cell r="B3725">
            <v>30</v>
          </cell>
          <cell r="E3725">
            <v>1.3259999999999999E-2</v>
          </cell>
          <cell r="G3725">
            <v>1.34E-2</v>
          </cell>
          <cell r="I3725">
            <v>1.336E-2</v>
          </cell>
          <cell r="K3725">
            <v>6.2932800000000002</v>
          </cell>
        </row>
        <row r="3726">
          <cell r="B3726">
            <v>30</v>
          </cell>
          <cell r="E3726">
            <v>4.0000000000000002E-4</v>
          </cell>
          <cell r="G3726">
            <v>5.7400000000000003E-3</v>
          </cell>
          <cell r="I3726">
            <v>5.79E-3</v>
          </cell>
          <cell r="K3726">
            <v>3.9711699999999999</v>
          </cell>
        </row>
        <row r="3727">
          <cell r="B3727">
            <v>30</v>
          </cell>
          <cell r="E3727">
            <v>3.7399999999999998E-3</v>
          </cell>
          <cell r="G3727">
            <v>5.8900000000000003E-3</v>
          </cell>
          <cell r="I3727">
            <v>1.0540000000000001E-2</v>
          </cell>
          <cell r="K3727">
            <v>4.7332799999999997</v>
          </cell>
        </row>
        <row r="3728">
          <cell r="B3728">
            <v>30</v>
          </cell>
          <cell r="E3728">
            <v>6.9699999999999998E-2</v>
          </cell>
          <cell r="G3728">
            <v>6.4670000000000005E-2</v>
          </cell>
          <cell r="I3728">
            <v>6.3509999999999997E-2</v>
          </cell>
          <cell r="K3728">
            <v>22.297699999999999</v>
          </cell>
        </row>
        <row r="3729">
          <cell r="B3729">
            <v>30</v>
          </cell>
          <cell r="E3729">
            <v>3.8999999999999999E-4</v>
          </cell>
          <cell r="G3729">
            <v>5.7499999999999999E-3</v>
          </cell>
          <cell r="I3729">
            <v>5.7800000000000004E-3</v>
          </cell>
          <cell r="K3729">
            <v>3.93987</v>
          </cell>
        </row>
        <row r="3730">
          <cell r="B3730">
            <v>30</v>
          </cell>
          <cell r="E3730">
            <v>4.0000000000000002E-4</v>
          </cell>
          <cell r="G3730">
            <v>5.6800000000000002E-3</v>
          </cell>
          <cell r="I3730">
            <v>5.6699999999999997E-3</v>
          </cell>
          <cell r="K3730">
            <v>3.9376899999999999</v>
          </cell>
        </row>
        <row r="3731">
          <cell r="B3731">
            <v>30</v>
          </cell>
          <cell r="E3731">
            <v>8.2400000000000008E-3</v>
          </cell>
          <cell r="G3731">
            <v>9.4000000000000004E-3</v>
          </cell>
          <cell r="I3731">
            <v>8.3899999999999999E-3</v>
          </cell>
          <cell r="K3731">
            <v>4.0024199999999999</v>
          </cell>
        </row>
        <row r="3732">
          <cell r="B3732">
            <v>30</v>
          </cell>
          <cell r="E3732">
            <v>1.5180000000000001E-2</v>
          </cell>
          <cell r="G3732">
            <v>1.6449999999999999E-2</v>
          </cell>
          <cell r="I3732">
            <v>1.9720000000000001E-2</v>
          </cell>
          <cell r="K3732">
            <v>6.7916800000000004</v>
          </cell>
        </row>
        <row r="3733">
          <cell r="B3733">
            <v>30</v>
          </cell>
          <cell r="E3733">
            <v>5.5100000000000001E-3</v>
          </cell>
          <cell r="G3733">
            <v>5.79E-3</v>
          </cell>
          <cell r="I3733">
            <v>1.03E-2</v>
          </cell>
          <cell r="K3733">
            <v>3.58589</v>
          </cell>
        </row>
        <row r="3734">
          <cell r="B3734">
            <v>30</v>
          </cell>
          <cell r="E3734">
            <v>4.0999999999999999E-4</v>
          </cell>
          <cell r="G3734">
            <v>6.0499999999999998E-3</v>
          </cell>
          <cell r="I3734">
            <v>6.1700000000000001E-3</v>
          </cell>
          <cell r="K3734">
            <v>4.0343099999999996</v>
          </cell>
        </row>
        <row r="3735">
          <cell r="B3735">
            <v>30</v>
          </cell>
          <cell r="E3735">
            <v>4.2000000000000002E-4</v>
          </cell>
          <cell r="G3735">
            <v>5.9699999999999996E-3</v>
          </cell>
          <cell r="I3735">
            <v>5.94E-3</v>
          </cell>
          <cell r="K3735">
            <v>3.9367899999999998</v>
          </cell>
        </row>
        <row r="3736">
          <cell r="B3736">
            <v>30</v>
          </cell>
          <cell r="E3736">
            <v>5.5799999999999999E-3</v>
          </cell>
          <cell r="G3736">
            <v>7.4700000000000001E-3</v>
          </cell>
          <cell r="I3736">
            <v>1.221E-2</v>
          </cell>
          <cell r="K3736">
            <v>5.4624600000000001</v>
          </cell>
        </row>
        <row r="3737">
          <cell r="B3737">
            <v>30</v>
          </cell>
          <cell r="E3737">
            <v>1.502E-2</v>
          </cell>
          <cell r="G3737">
            <v>1.8769999999999998E-2</v>
          </cell>
          <cell r="I3737">
            <v>1.6500000000000001E-2</v>
          </cell>
          <cell r="K3737">
            <v>8.6377000000000006</v>
          </cell>
        </row>
        <row r="3738">
          <cell r="B3738">
            <v>30</v>
          </cell>
          <cell r="E3738">
            <v>4.0999999999999999E-4</v>
          </cell>
          <cell r="G3738">
            <v>6.2599999999999999E-3</v>
          </cell>
          <cell r="I3738">
            <v>5.77E-3</v>
          </cell>
          <cell r="K3738">
            <v>3.9592999999999998</v>
          </cell>
        </row>
        <row r="3739">
          <cell r="B3739">
            <v>30</v>
          </cell>
          <cell r="E3739">
            <v>4.0999999999999999E-4</v>
          </cell>
          <cell r="G3739">
            <v>5.7000000000000002E-3</v>
          </cell>
          <cell r="I3739">
            <v>5.7099999999999998E-3</v>
          </cell>
          <cell r="K3739">
            <v>3.9662700000000002</v>
          </cell>
        </row>
        <row r="3740">
          <cell r="B3740">
            <v>30</v>
          </cell>
          <cell r="E3740">
            <v>7.79E-3</v>
          </cell>
          <cell r="G3740">
            <v>8.09E-3</v>
          </cell>
          <cell r="I3740">
            <v>8.4200000000000004E-3</v>
          </cell>
          <cell r="K3740">
            <v>4.5015000000000001</v>
          </cell>
        </row>
        <row r="3741">
          <cell r="B3741">
            <v>30</v>
          </cell>
          <cell r="E3741">
            <v>5.0560000000000001E-2</v>
          </cell>
          <cell r="G3741">
            <v>5.1200000000000002E-2</v>
          </cell>
          <cell r="I3741">
            <v>4.4249999999999998E-2</v>
          </cell>
          <cell r="K3741">
            <v>23.059989999999999</v>
          </cell>
        </row>
        <row r="3742">
          <cell r="B3742">
            <v>30</v>
          </cell>
          <cell r="E3742">
            <v>4.2000000000000002E-4</v>
          </cell>
          <cell r="G3742">
            <v>5.8900000000000003E-3</v>
          </cell>
          <cell r="I3742">
            <v>5.8900000000000003E-3</v>
          </cell>
          <cell r="K3742">
            <v>3.9607000000000001</v>
          </cell>
        </row>
        <row r="3743">
          <cell r="B3743">
            <v>30</v>
          </cell>
          <cell r="E3743">
            <v>3.8000000000000002E-4</v>
          </cell>
          <cell r="G3743">
            <v>3.2399999999999998E-3</v>
          </cell>
          <cell r="I3743">
            <v>3.2299999999999998E-3</v>
          </cell>
          <cell r="K3743">
            <v>2.3111899999999999</v>
          </cell>
        </row>
        <row r="3744">
          <cell r="B3744">
            <v>30</v>
          </cell>
          <cell r="E3744">
            <v>9.1299999999999992E-3</v>
          </cell>
          <cell r="G3744">
            <v>1.259E-2</v>
          </cell>
          <cell r="I3744">
            <v>1.592E-2</v>
          </cell>
          <cell r="K3744">
            <v>5.2129000000000003</v>
          </cell>
        </row>
        <row r="3745">
          <cell r="B3745">
            <v>30</v>
          </cell>
          <cell r="E3745">
            <v>4.0999999999999999E-4</v>
          </cell>
          <cell r="G3745">
            <v>5.8300000000000001E-3</v>
          </cell>
          <cell r="I3745">
            <v>5.7999999999999996E-3</v>
          </cell>
          <cell r="K3745">
            <v>4.1004500000000004</v>
          </cell>
        </row>
        <row r="3746">
          <cell r="B3746">
            <v>30</v>
          </cell>
          <cell r="E3746">
            <v>1.095E-2</v>
          </cell>
          <cell r="G3746">
            <v>1.307E-2</v>
          </cell>
          <cell r="I3746">
            <v>1.779E-2</v>
          </cell>
          <cell r="K3746">
            <v>6.4237900000000003</v>
          </cell>
        </row>
        <row r="3747">
          <cell r="B3747">
            <v>30</v>
          </cell>
          <cell r="E3747">
            <v>4.0000000000000002E-4</v>
          </cell>
          <cell r="G3747">
            <v>5.7499999999999999E-3</v>
          </cell>
          <cell r="I3747">
            <v>5.77E-3</v>
          </cell>
          <cell r="K3747">
            <v>4.0332400000000002</v>
          </cell>
        </row>
        <row r="3748">
          <cell r="B3748">
            <v>30</v>
          </cell>
          <cell r="E3748">
            <v>6.5449999999999994E-2</v>
          </cell>
          <cell r="G3748">
            <v>6.5890000000000004E-2</v>
          </cell>
          <cell r="I3748">
            <v>5.7489999999999999E-2</v>
          </cell>
          <cell r="K3748">
            <v>26.38862</v>
          </cell>
        </row>
        <row r="3749">
          <cell r="B3749">
            <v>30</v>
          </cell>
          <cell r="E3749">
            <v>2.478E-2</v>
          </cell>
          <cell r="G3749">
            <v>2.5669999999999998E-2</v>
          </cell>
          <cell r="I3749">
            <v>2.5909999999999999E-2</v>
          </cell>
          <cell r="K3749">
            <v>9.9888600000000007</v>
          </cell>
        </row>
        <row r="3750">
          <cell r="B3750">
            <v>30</v>
          </cell>
          <cell r="E3750">
            <v>3.3980000000000003E-2</v>
          </cell>
          <cell r="G3750">
            <v>3.1390000000000001E-2</v>
          </cell>
          <cell r="I3750">
            <v>3.2099999999999997E-2</v>
          </cell>
          <cell r="K3750">
            <v>12.9184</v>
          </cell>
        </row>
        <row r="3751">
          <cell r="B3751">
            <v>30</v>
          </cell>
          <cell r="E3751">
            <v>3.2939999999999997E-2</v>
          </cell>
          <cell r="G3751">
            <v>3.4189999999999998E-2</v>
          </cell>
          <cell r="I3751">
            <v>3.0620000000000001E-2</v>
          </cell>
          <cell r="K3751">
            <v>12.923539999999999</v>
          </cell>
        </row>
        <row r="3752">
          <cell r="B3752">
            <v>30</v>
          </cell>
          <cell r="E3752">
            <v>4.4000000000000002E-4</v>
          </cell>
          <cell r="G3752">
            <v>6.28E-3</v>
          </cell>
          <cell r="I3752">
            <v>6.1399999999999996E-3</v>
          </cell>
          <cell r="K3752">
            <v>3.9712100000000001</v>
          </cell>
        </row>
        <row r="3753">
          <cell r="B3753">
            <v>30</v>
          </cell>
          <cell r="E3753">
            <v>2.2960000000000001E-2</v>
          </cell>
          <cell r="G3753">
            <v>2.5270000000000001E-2</v>
          </cell>
          <cell r="I3753">
            <v>2.1409999999999998E-2</v>
          </cell>
          <cell r="K3753">
            <v>10.43019</v>
          </cell>
        </row>
        <row r="3754">
          <cell r="B3754">
            <v>30</v>
          </cell>
          <cell r="E3754">
            <v>8.8400000000000006E-3</v>
          </cell>
          <cell r="G3754">
            <v>1.12E-2</v>
          </cell>
          <cell r="I3754">
            <v>1.525E-2</v>
          </cell>
          <cell r="K3754">
            <v>5.3258200000000002</v>
          </cell>
        </row>
        <row r="3755">
          <cell r="B3755">
            <v>30</v>
          </cell>
          <cell r="E3755">
            <v>8.5400000000000007E-3</v>
          </cell>
          <cell r="G3755">
            <v>9.3100000000000006E-3</v>
          </cell>
          <cell r="I3755">
            <v>1.1129999999999999E-2</v>
          </cell>
          <cell r="K3755">
            <v>4.2692199999999998</v>
          </cell>
        </row>
        <row r="3756">
          <cell r="B3756">
            <v>30</v>
          </cell>
          <cell r="E3756">
            <v>3.46E-3</v>
          </cell>
          <cell r="G3756">
            <v>5.8799999999999998E-3</v>
          </cell>
          <cell r="I3756">
            <v>1.0279999999999999E-2</v>
          </cell>
          <cell r="K3756">
            <v>4.4225599999999998</v>
          </cell>
        </row>
        <row r="3757">
          <cell r="B3757">
            <v>30</v>
          </cell>
          <cell r="E3757">
            <v>1.523E-2</v>
          </cell>
          <cell r="G3757">
            <v>2.0209999999999999E-2</v>
          </cell>
          <cell r="I3757">
            <v>1.491E-2</v>
          </cell>
          <cell r="K3757">
            <v>9.0108700000000006</v>
          </cell>
        </row>
        <row r="3758">
          <cell r="B3758">
            <v>30</v>
          </cell>
          <cell r="E3758">
            <v>1.274E-2</v>
          </cell>
          <cell r="G3758">
            <v>1.468E-2</v>
          </cell>
          <cell r="I3758">
            <v>1.3809999999999999E-2</v>
          </cell>
          <cell r="K3758">
            <v>6.96516</v>
          </cell>
        </row>
        <row r="3759">
          <cell r="B3759">
            <v>30</v>
          </cell>
          <cell r="E3759">
            <v>4.0000000000000002E-4</v>
          </cell>
          <cell r="G3759">
            <v>5.79E-3</v>
          </cell>
          <cell r="I3759">
            <v>6.3E-3</v>
          </cell>
          <cell r="K3759">
            <v>4.0705499999999999</v>
          </cell>
        </row>
        <row r="3760">
          <cell r="B3760">
            <v>30</v>
          </cell>
          <cell r="E3760">
            <v>1.349E-2</v>
          </cell>
          <cell r="G3760">
            <v>1.3259999999999999E-2</v>
          </cell>
          <cell r="I3760">
            <v>1.7510000000000001E-2</v>
          </cell>
          <cell r="K3760">
            <v>6.04183</v>
          </cell>
        </row>
        <row r="3761">
          <cell r="B3761">
            <v>30</v>
          </cell>
          <cell r="E3761">
            <v>6.2E-4</v>
          </cell>
          <cell r="G3761">
            <v>5.7400000000000003E-3</v>
          </cell>
          <cell r="I3761">
            <v>6.1199999999999996E-3</v>
          </cell>
          <cell r="K3761">
            <v>4.0554899999999998</v>
          </cell>
        </row>
        <row r="3762">
          <cell r="B3762">
            <v>30</v>
          </cell>
          <cell r="E3762">
            <v>2.673E-2</v>
          </cell>
          <cell r="G3762">
            <v>2.537E-2</v>
          </cell>
          <cell r="I3762">
            <v>2.7150000000000001E-2</v>
          </cell>
          <cell r="K3762">
            <v>10.685420000000001</v>
          </cell>
        </row>
        <row r="3763">
          <cell r="B3763">
            <v>30</v>
          </cell>
          <cell r="E3763">
            <v>4.2000000000000002E-4</v>
          </cell>
          <cell r="G3763">
            <v>6.1599999999999997E-3</v>
          </cell>
          <cell r="I3763">
            <v>5.79E-3</v>
          </cell>
          <cell r="K3763">
            <v>3.94983</v>
          </cell>
        </row>
        <row r="3764">
          <cell r="B3764">
            <v>30</v>
          </cell>
          <cell r="E3764">
            <v>4.2999999999999999E-4</v>
          </cell>
          <cell r="G3764">
            <v>5.6899999999999997E-3</v>
          </cell>
          <cell r="I3764">
            <v>5.6899999999999997E-3</v>
          </cell>
          <cell r="K3764">
            <v>3.9875500000000001</v>
          </cell>
        </row>
        <row r="3765">
          <cell r="B3765">
            <v>30</v>
          </cell>
          <cell r="E3765">
            <v>3.6999999999999999E-4</v>
          </cell>
          <cell r="G3765">
            <v>3.4499999999999999E-3</v>
          </cell>
          <cell r="I3765">
            <v>5.8300000000000001E-3</v>
          </cell>
          <cell r="K3765">
            <v>2.2267600000000001</v>
          </cell>
        </row>
        <row r="3766">
          <cell r="B3766">
            <v>30</v>
          </cell>
          <cell r="E3766">
            <v>1.299E-2</v>
          </cell>
          <cell r="G3766">
            <v>1.685E-2</v>
          </cell>
          <cell r="I3766">
            <v>1.7639999999999999E-2</v>
          </cell>
          <cell r="K3766">
            <v>8.4832699999999992</v>
          </cell>
        </row>
        <row r="3767">
          <cell r="B3767">
            <v>30</v>
          </cell>
          <cell r="E3767">
            <v>4.0999999999999999E-4</v>
          </cell>
          <cell r="G3767">
            <v>5.7600000000000004E-3</v>
          </cell>
          <cell r="I3767">
            <v>5.7600000000000004E-3</v>
          </cell>
          <cell r="K3767">
            <v>3.9827599999999999</v>
          </cell>
        </row>
        <row r="3768">
          <cell r="B3768">
            <v>30</v>
          </cell>
          <cell r="E3768">
            <v>8.9200000000000008E-3</v>
          </cell>
          <cell r="G3768">
            <v>1.14E-2</v>
          </cell>
          <cell r="I3768">
            <v>1.4449999999999999E-2</v>
          </cell>
          <cell r="K3768">
            <v>5.0350400000000004</v>
          </cell>
        </row>
        <row r="3769">
          <cell r="B3769">
            <v>30</v>
          </cell>
          <cell r="E3769">
            <v>4.0000000000000002E-4</v>
          </cell>
          <cell r="G3769">
            <v>5.6699999999999997E-3</v>
          </cell>
          <cell r="I3769">
            <v>5.8599999999999998E-3</v>
          </cell>
          <cell r="K3769">
            <v>3.9675600000000002</v>
          </cell>
        </row>
        <row r="3770">
          <cell r="B3770">
            <v>30</v>
          </cell>
          <cell r="E3770">
            <v>4.2000000000000002E-4</v>
          </cell>
          <cell r="G3770">
            <v>5.9800000000000001E-3</v>
          </cell>
          <cell r="I3770">
            <v>5.9800000000000001E-3</v>
          </cell>
          <cell r="K3770">
            <v>3.9729800000000002</v>
          </cell>
        </row>
        <row r="3771">
          <cell r="B3771">
            <v>30</v>
          </cell>
          <cell r="E3771">
            <v>3.8000000000000002E-4</v>
          </cell>
          <cell r="G3771">
            <v>3.2299999999999998E-3</v>
          </cell>
          <cell r="I3771">
            <v>3.2200000000000002E-3</v>
          </cell>
          <cell r="K3771">
            <v>2.2351899999999998</v>
          </cell>
        </row>
        <row r="3772">
          <cell r="B3772">
            <v>30</v>
          </cell>
          <cell r="E3772">
            <v>1.183E-2</v>
          </cell>
          <cell r="G3772">
            <v>1.6590000000000001E-2</v>
          </cell>
          <cell r="I3772">
            <v>1.374E-2</v>
          </cell>
          <cell r="K3772">
            <v>8.3709299999999995</v>
          </cell>
        </row>
        <row r="3773">
          <cell r="B3773">
            <v>30</v>
          </cell>
          <cell r="E3773">
            <v>4.2000000000000002E-4</v>
          </cell>
          <cell r="G3773">
            <v>5.9699999999999996E-3</v>
          </cell>
          <cell r="I3773">
            <v>6.0800000000000003E-3</v>
          </cell>
          <cell r="K3773">
            <v>4.04725</v>
          </cell>
        </row>
        <row r="3774">
          <cell r="B3774">
            <v>30</v>
          </cell>
          <cell r="E3774">
            <v>1.9599999999999999E-2</v>
          </cell>
          <cell r="G3774">
            <v>2.1760000000000002E-2</v>
          </cell>
          <cell r="I3774">
            <v>2.358E-2</v>
          </cell>
          <cell r="K3774">
            <v>8.4349299999999996</v>
          </cell>
        </row>
        <row r="3775">
          <cell r="B3775">
            <v>30</v>
          </cell>
          <cell r="E3775">
            <v>1.1339999999999999E-2</v>
          </cell>
          <cell r="G3775">
            <v>1.3849999999999999E-2</v>
          </cell>
          <cell r="I3775">
            <v>1.269E-2</v>
          </cell>
          <cell r="K3775">
            <v>7.7235500000000004</v>
          </cell>
        </row>
        <row r="3776">
          <cell r="B3776">
            <v>30</v>
          </cell>
          <cell r="E3776">
            <v>3.5459999999999998E-2</v>
          </cell>
          <cell r="G3776">
            <v>3.5499999999999997E-2</v>
          </cell>
          <cell r="I3776">
            <v>3.0599999999999999E-2</v>
          </cell>
          <cell r="K3776">
            <v>13.15823</v>
          </cell>
        </row>
        <row r="3777">
          <cell r="B3777">
            <v>30</v>
          </cell>
          <cell r="E3777">
            <v>4.0000000000000002E-4</v>
          </cell>
          <cell r="G3777">
            <v>5.9899999999999997E-3</v>
          </cell>
          <cell r="I3777">
            <v>6.1700000000000001E-3</v>
          </cell>
          <cell r="K3777">
            <v>3.9161800000000002</v>
          </cell>
        </row>
        <row r="3778">
          <cell r="B3778">
            <v>30</v>
          </cell>
          <cell r="E3778">
            <v>1.566E-2</v>
          </cell>
          <cell r="G3778">
            <v>1.5869999999999999E-2</v>
          </cell>
          <cell r="I3778">
            <v>1.9199999999999998E-2</v>
          </cell>
          <cell r="K3778">
            <v>6.7843400000000003</v>
          </cell>
        </row>
        <row r="3779">
          <cell r="B3779">
            <v>30</v>
          </cell>
          <cell r="E3779">
            <v>4.0000000000000002E-4</v>
          </cell>
          <cell r="G3779">
            <v>5.79E-3</v>
          </cell>
          <cell r="I3779">
            <v>6.1900000000000002E-3</v>
          </cell>
          <cell r="K3779">
            <v>3.9391500000000002</v>
          </cell>
        </row>
        <row r="3780">
          <cell r="B3780">
            <v>30</v>
          </cell>
          <cell r="E3780">
            <v>1.07E-3</v>
          </cell>
          <cell r="G3780">
            <v>6.28E-3</v>
          </cell>
          <cell r="I3780">
            <v>6.1799999999999997E-3</v>
          </cell>
          <cell r="K3780">
            <v>5.7725799999999996</v>
          </cell>
        </row>
        <row r="3781">
          <cell r="B3781">
            <v>30</v>
          </cell>
          <cell r="E3781">
            <v>3.6900000000000001E-3</v>
          </cell>
          <cell r="G3781">
            <v>6.8399999999999997E-3</v>
          </cell>
          <cell r="I3781">
            <v>1.257E-2</v>
          </cell>
          <cell r="K3781">
            <v>4.4857699999999996</v>
          </cell>
        </row>
        <row r="3782">
          <cell r="B3782">
            <v>30</v>
          </cell>
          <cell r="E3782">
            <v>4.4000000000000002E-4</v>
          </cell>
          <cell r="G3782">
            <v>5.9199999999999999E-3</v>
          </cell>
          <cell r="I3782">
            <v>5.4999999999999997E-3</v>
          </cell>
          <cell r="K3782">
            <v>5.1766899999999998</v>
          </cell>
        </row>
        <row r="3783">
          <cell r="B3783">
            <v>30</v>
          </cell>
          <cell r="E3783">
            <v>9.4380000000000006E-2</v>
          </cell>
          <cell r="G3783">
            <v>9.0560000000000002E-2</v>
          </cell>
          <cell r="I3783">
            <v>8.1210000000000004E-2</v>
          </cell>
          <cell r="K3783">
            <v>37.959690000000002</v>
          </cell>
        </row>
        <row r="3784">
          <cell r="B3784">
            <v>30</v>
          </cell>
          <cell r="E3784">
            <v>4.8000000000000001E-4</v>
          </cell>
          <cell r="G3784">
            <v>4.2900000000000004E-3</v>
          </cell>
          <cell r="I3784">
            <v>3.2200000000000002E-3</v>
          </cell>
          <cell r="K3784">
            <v>3.6246900000000002</v>
          </cell>
        </row>
        <row r="3785">
          <cell r="B3785">
            <v>30</v>
          </cell>
          <cell r="E3785">
            <v>4.2999999999999999E-4</v>
          </cell>
          <cell r="G3785">
            <v>6.4900000000000001E-3</v>
          </cell>
          <cell r="I3785">
            <v>6.0800000000000003E-3</v>
          </cell>
          <cell r="K3785">
            <v>4.2934799999999997</v>
          </cell>
        </row>
        <row r="3786">
          <cell r="B3786">
            <v>30</v>
          </cell>
          <cell r="E3786">
            <v>3.9100000000000003E-3</v>
          </cell>
          <cell r="G3786">
            <v>6.1900000000000002E-3</v>
          </cell>
          <cell r="I3786">
            <v>1.1010000000000001E-2</v>
          </cell>
          <cell r="K3786">
            <v>4.0501300000000002</v>
          </cell>
        </row>
        <row r="3787">
          <cell r="B3787">
            <v>30</v>
          </cell>
          <cell r="E3787">
            <v>4.2000000000000002E-4</v>
          </cell>
          <cell r="G3787">
            <v>6.0000000000000001E-3</v>
          </cell>
          <cell r="I3787">
            <v>6.0299999999999998E-3</v>
          </cell>
          <cell r="K3787">
            <v>5.1475799999999996</v>
          </cell>
        </row>
        <row r="3788">
          <cell r="B3788">
            <v>30</v>
          </cell>
          <cell r="E3788">
            <v>3.32E-3</v>
          </cell>
          <cell r="G3788">
            <v>1.027E-2</v>
          </cell>
          <cell r="I3788">
            <v>1.278E-2</v>
          </cell>
          <cell r="K3788">
            <v>5.7581899999999999</v>
          </cell>
        </row>
        <row r="3789">
          <cell r="B3789">
            <v>30</v>
          </cell>
          <cell r="E3789">
            <v>1.069E-2</v>
          </cell>
          <cell r="G3789">
            <v>1.179E-2</v>
          </cell>
          <cell r="I3789">
            <v>1.1610000000000001E-2</v>
          </cell>
          <cell r="K3789">
            <v>7.5536000000000003</v>
          </cell>
        </row>
        <row r="3790">
          <cell r="B3790">
            <v>30</v>
          </cell>
          <cell r="E3790">
            <v>4.6440000000000002E-2</v>
          </cell>
          <cell r="G3790">
            <v>2.6509999999999999E-2</v>
          </cell>
          <cell r="I3790">
            <v>1.754E-2</v>
          </cell>
          <cell r="K3790">
            <v>6.41038</v>
          </cell>
        </row>
        <row r="3791">
          <cell r="B3791">
            <v>30</v>
          </cell>
          <cell r="E3791">
            <v>2.1530000000000001E-2</v>
          </cell>
          <cell r="G3791">
            <v>2.3779999999999999E-2</v>
          </cell>
          <cell r="I3791">
            <v>2.256E-2</v>
          </cell>
          <cell r="K3791">
            <v>10.66276</v>
          </cell>
        </row>
        <row r="3792">
          <cell r="B3792">
            <v>30</v>
          </cell>
          <cell r="E3792">
            <v>4.0999999999999999E-4</v>
          </cell>
          <cell r="G3792">
            <v>6.0400000000000002E-3</v>
          </cell>
          <cell r="I3792">
            <v>6.3200000000000001E-3</v>
          </cell>
          <cell r="K3792">
            <v>4.2573600000000003</v>
          </cell>
        </row>
        <row r="3793">
          <cell r="B3793">
            <v>30</v>
          </cell>
          <cell r="E3793">
            <v>3.7100000000000002E-3</v>
          </cell>
          <cell r="G3793">
            <v>7.5199999999999998E-3</v>
          </cell>
          <cell r="I3793">
            <v>1.298E-2</v>
          </cell>
          <cell r="K3793">
            <v>5.5953999999999997</v>
          </cell>
        </row>
        <row r="3794">
          <cell r="B3794">
            <v>30</v>
          </cell>
          <cell r="E3794">
            <v>3.5300000000000002E-3</v>
          </cell>
          <cell r="G3794">
            <v>7.5500000000000003E-3</v>
          </cell>
          <cell r="I3794">
            <v>1.099E-2</v>
          </cell>
          <cell r="K3794">
            <v>6.2349500000000004</v>
          </cell>
        </row>
        <row r="3795">
          <cell r="B3795">
            <v>30</v>
          </cell>
          <cell r="E3795">
            <v>1.8800000000000001E-2</v>
          </cell>
          <cell r="G3795">
            <v>2.0080000000000001E-2</v>
          </cell>
          <cell r="I3795">
            <v>2.215E-2</v>
          </cell>
          <cell r="K3795">
            <v>7.3417000000000003</v>
          </cell>
        </row>
        <row r="3796">
          <cell r="B3796">
            <v>30</v>
          </cell>
          <cell r="E3796">
            <v>1.6539999999999999E-2</v>
          </cell>
          <cell r="G3796">
            <v>1.6729999999999998E-2</v>
          </cell>
          <cell r="I3796">
            <v>1.865E-2</v>
          </cell>
          <cell r="K3796">
            <v>9.0388000000000002</v>
          </cell>
        </row>
        <row r="3797">
          <cell r="B3797">
            <v>30</v>
          </cell>
          <cell r="E3797">
            <v>6.9510000000000002E-2</v>
          </cell>
          <cell r="G3797">
            <v>7.17E-2</v>
          </cell>
          <cell r="I3797">
            <v>6.6059999999999994E-2</v>
          </cell>
          <cell r="K3797">
            <v>28.404669999999999</v>
          </cell>
        </row>
        <row r="3798">
          <cell r="B3798">
            <v>30</v>
          </cell>
          <cell r="E3798">
            <v>4.2000000000000002E-4</v>
          </cell>
          <cell r="G3798">
            <v>6.9499999999999996E-3</v>
          </cell>
          <cell r="I3798">
            <v>6.2700000000000004E-3</v>
          </cell>
          <cell r="K3798">
            <v>4.0781999999999998</v>
          </cell>
        </row>
        <row r="3799">
          <cell r="B3799">
            <v>30</v>
          </cell>
          <cell r="E3799">
            <v>3.8000000000000002E-4</v>
          </cell>
          <cell r="G3799">
            <v>3.2200000000000002E-3</v>
          </cell>
          <cell r="I3799">
            <v>3.2100000000000002E-3</v>
          </cell>
          <cell r="K3799">
            <v>2.3714200000000001</v>
          </cell>
        </row>
        <row r="3800">
          <cell r="B3800">
            <v>30</v>
          </cell>
          <cell r="E3800">
            <v>1.524E-2</v>
          </cell>
          <cell r="G3800">
            <v>1.7809999999999999E-2</v>
          </cell>
          <cell r="I3800">
            <v>1.8499999999999999E-2</v>
          </cell>
          <cell r="K3800">
            <v>7.8767300000000002</v>
          </cell>
        </row>
        <row r="3801">
          <cell r="B3801">
            <v>30</v>
          </cell>
          <cell r="E3801">
            <v>4.0000000000000002E-4</v>
          </cell>
          <cell r="G3801">
            <v>6.0000000000000001E-3</v>
          </cell>
          <cell r="I3801">
            <v>5.7200000000000003E-3</v>
          </cell>
          <cell r="K3801">
            <v>3.9746000000000001</v>
          </cell>
        </row>
        <row r="3802">
          <cell r="B3802">
            <v>30</v>
          </cell>
          <cell r="E3802">
            <v>7.1199999999999996E-3</v>
          </cell>
          <cell r="G3802">
            <v>9.4599999999999997E-3</v>
          </cell>
          <cell r="I3802">
            <v>1.2290000000000001E-2</v>
          </cell>
          <cell r="K3802">
            <v>7.92232</v>
          </cell>
        </row>
        <row r="3803">
          <cell r="B3803">
            <v>30</v>
          </cell>
          <cell r="E3803">
            <v>1.2460000000000001E-2</v>
          </cell>
          <cell r="G3803">
            <v>1.273E-2</v>
          </cell>
          <cell r="I3803">
            <v>1.4069999999999999E-2</v>
          </cell>
          <cell r="K3803">
            <v>6.5948799999999999</v>
          </cell>
        </row>
        <row r="3804">
          <cell r="B3804">
            <v>30</v>
          </cell>
          <cell r="E3804">
            <v>4.0999999999999999E-4</v>
          </cell>
          <cell r="G3804">
            <v>5.2700000000000004E-3</v>
          </cell>
          <cell r="I3804">
            <v>5.4200000000000003E-3</v>
          </cell>
          <cell r="K3804">
            <v>5.1694899999999997</v>
          </cell>
        </row>
        <row r="3805">
          <cell r="B3805">
            <v>30</v>
          </cell>
          <cell r="E3805">
            <v>3.8999999999999999E-4</v>
          </cell>
          <cell r="G3805">
            <v>5.13E-3</v>
          </cell>
          <cell r="I3805">
            <v>5.2500000000000003E-3</v>
          </cell>
          <cell r="K3805">
            <v>5.1882999999999999</v>
          </cell>
        </row>
        <row r="3806">
          <cell r="B3806">
            <v>30</v>
          </cell>
          <cell r="E3806">
            <v>7.7999999999999996E-3</v>
          </cell>
          <cell r="G3806">
            <v>1.0869999999999999E-2</v>
          </cell>
          <cell r="I3806">
            <v>1.4619999999999999E-2</v>
          </cell>
          <cell r="K3806">
            <v>6.0754299999999999</v>
          </cell>
        </row>
        <row r="3807">
          <cell r="B3807">
            <v>30</v>
          </cell>
          <cell r="E3807">
            <v>1.0279999999999999E-2</v>
          </cell>
          <cell r="G3807">
            <v>1.2630000000000001E-2</v>
          </cell>
          <cell r="I3807">
            <v>1.09E-2</v>
          </cell>
          <cell r="K3807">
            <v>8.8636499999999998</v>
          </cell>
        </row>
        <row r="3808">
          <cell r="B3808">
            <v>30</v>
          </cell>
          <cell r="E3808">
            <v>4.0000000000000002E-4</v>
          </cell>
          <cell r="G3808">
            <v>5.0200000000000002E-3</v>
          </cell>
          <cell r="I3808">
            <v>4.3400000000000001E-3</v>
          </cell>
          <cell r="K3808">
            <v>2.87</v>
          </cell>
        </row>
        <row r="3809">
          <cell r="B3809">
            <v>30</v>
          </cell>
          <cell r="E3809">
            <v>4.0999999999999999E-4</v>
          </cell>
          <cell r="G3809">
            <v>5.3499999999999997E-3</v>
          </cell>
          <cell r="I3809">
            <v>5.4200000000000003E-3</v>
          </cell>
          <cell r="K3809">
            <v>5.1902400000000002</v>
          </cell>
        </row>
        <row r="3810">
          <cell r="B3810">
            <v>30</v>
          </cell>
          <cell r="E3810">
            <v>3.8000000000000002E-4</v>
          </cell>
          <cell r="G3810">
            <v>5.1200000000000004E-3</v>
          </cell>
          <cell r="I3810">
            <v>5.0899999999999999E-3</v>
          </cell>
          <cell r="K3810">
            <v>5.1922499999999996</v>
          </cell>
        </row>
        <row r="3811">
          <cell r="B3811">
            <v>30</v>
          </cell>
          <cell r="E3811">
            <v>3.8000000000000002E-4</v>
          </cell>
          <cell r="G3811">
            <v>5.1200000000000004E-3</v>
          </cell>
          <cell r="I3811">
            <v>5.2100000000000002E-3</v>
          </cell>
          <cell r="K3811">
            <v>5.2584099999999996</v>
          </cell>
        </row>
        <row r="3812">
          <cell r="B3812">
            <v>30</v>
          </cell>
          <cell r="E3812">
            <v>5.3420000000000002E-2</v>
          </cell>
          <cell r="G3812">
            <v>4.4819999999999999E-2</v>
          </cell>
          <cell r="I3812">
            <v>4.3490000000000001E-2</v>
          </cell>
          <cell r="K3812">
            <v>27.004159999999999</v>
          </cell>
        </row>
        <row r="3813">
          <cell r="B3813">
            <v>30</v>
          </cell>
          <cell r="E3813">
            <v>2.2089999999999999E-2</v>
          </cell>
          <cell r="G3813">
            <v>2.2009999999999998E-2</v>
          </cell>
          <cell r="I3813">
            <v>2.4420000000000001E-2</v>
          </cell>
          <cell r="K3813">
            <v>8.8875899999999994</v>
          </cell>
        </row>
        <row r="3814">
          <cell r="B3814">
            <v>30</v>
          </cell>
          <cell r="E3814">
            <v>3.8000000000000002E-4</v>
          </cell>
          <cell r="G3814">
            <v>5.11E-3</v>
          </cell>
          <cell r="I3814">
            <v>5.1399999999999996E-3</v>
          </cell>
          <cell r="K3814">
            <v>5.0656999999999996</v>
          </cell>
        </row>
        <row r="3815">
          <cell r="B3815">
            <v>30</v>
          </cell>
          <cell r="E3815">
            <v>4.0000000000000002E-4</v>
          </cell>
          <cell r="G3815">
            <v>5.1200000000000004E-3</v>
          </cell>
          <cell r="I3815">
            <v>5.0699999999999999E-3</v>
          </cell>
          <cell r="K3815">
            <v>5.1234400000000004</v>
          </cell>
        </row>
        <row r="3816">
          <cell r="B3816">
            <v>30</v>
          </cell>
          <cell r="E3816">
            <v>9.8399999999999998E-3</v>
          </cell>
          <cell r="G3816">
            <v>6.9100000000000003E-3</v>
          </cell>
          <cell r="I3816">
            <v>5.8799999999999998E-3</v>
          </cell>
          <cell r="K3816">
            <v>4.5611300000000004</v>
          </cell>
        </row>
        <row r="3817">
          <cell r="B3817">
            <v>30</v>
          </cell>
          <cell r="E3817">
            <v>3.8000000000000002E-4</v>
          </cell>
          <cell r="G3817">
            <v>2.99E-3</v>
          </cell>
          <cell r="I3817">
            <v>2.97E-3</v>
          </cell>
          <cell r="K3817">
            <v>2.8798599999999999</v>
          </cell>
        </row>
        <row r="3818">
          <cell r="B3818">
            <v>30</v>
          </cell>
          <cell r="E3818">
            <v>3.6999999999999999E-4</v>
          </cell>
          <cell r="G3818">
            <v>2.9199999999999999E-3</v>
          </cell>
          <cell r="I3818">
            <v>2.9099999999999998E-3</v>
          </cell>
          <cell r="K3818">
            <v>2.9685000000000001</v>
          </cell>
        </row>
        <row r="3819">
          <cell r="B3819">
            <v>30</v>
          </cell>
          <cell r="E3819">
            <v>1.034E-2</v>
          </cell>
          <cell r="G3819">
            <v>1.397E-2</v>
          </cell>
          <cell r="I3819">
            <v>1.238E-2</v>
          </cell>
          <cell r="K3819">
            <v>7.8066899999999997</v>
          </cell>
        </row>
        <row r="3820">
          <cell r="B3820">
            <v>30</v>
          </cell>
          <cell r="E3820">
            <v>2.3769999999999999E-2</v>
          </cell>
          <cell r="G3820">
            <v>2.3050000000000001E-2</v>
          </cell>
          <cell r="I3820">
            <v>2.5690000000000001E-2</v>
          </cell>
          <cell r="K3820">
            <v>12.292680000000001</v>
          </cell>
        </row>
        <row r="3821">
          <cell r="B3821">
            <v>30</v>
          </cell>
          <cell r="E3821">
            <v>4.2000000000000002E-4</v>
          </cell>
          <cell r="G3821">
            <v>5.8100000000000001E-3</v>
          </cell>
          <cell r="I3821">
            <v>5.4400000000000004E-3</v>
          </cell>
          <cell r="K3821">
            <v>5.2717599999999996</v>
          </cell>
        </row>
        <row r="3822">
          <cell r="B3822">
            <v>30</v>
          </cell>
          <cell r="E3822">
            <v>3.6000000000000002E-4</v>
          </cell>
          <cell r="G3822">
            <v>2.8900000000000002E-3</v>
          </cell>
          <cell r="I3822">
            <v>3.0200000000000001E-3</v>
          </cell>
          <cell r="K3822">
            <v>2.91622</v>
          </cell>
        </row>
        <row r="3823">
          <cell r="B3823">
            <v>30</v>
          </cell>
          <cell r="E3823">
            <v>3.8999999999999999E-4</v>
          </cell>
          <cell r="G3823">
            <v>5.1399999999999996E-3</v>
          </cell>
          <cell r="I3823">
            <v>5.1000000000000004E-3</v>
          </cell>
          <cell r="K3823">
            <v>5.0043100000000003</v>
          </cell>
        </row>
        <row r="3824">
          <cell r="B3824">
            <v>30</v>
          </cell>
          <cell r="E3824">
            <v>3.6999999999999999E-4</v>
          </cell>
          <cell r="G3824">
            <v>2.8900000000000002E-3</v>
          </cell>
          <cell r="I3824">
            <v>2.8700000000000002E-3</v>
          </cell>
          <cell r="K3824">
            <v>2.8437299999999999</v>
          </cell>
        </row>
        <row r="3825">
          <cell r="B3825">
            <v>30</v>
          </cell>
          <cell r="E3825">
            <v>2.0060000000000001E-2</v>
          </cell>
          <cell r="G3825">
            <v>2.164E-2</v>
          </cell>
          <cell r="I3825">
            <v>2.1749999999999999E-2</v>
          </cell>
          <cell r="K3825">
            <v>12.61971</v>
          </cell>
        </row>
        <row r="3826">
          <cell r="B3826">
            <v>30</v>
          </cell>
          <cell r="E3826">
            <v>3.8999999999999999E-4</v>
          </cell>
          <cell r="G3826">
            <v>5.0699999999999999E-3</v>
          </cell>
          <cell r="I3826">
            <v>5.1700000000000001E-3</v>
          </cell>
          <cell r="K3826">
            <v>5.2065700000000001</v>
          </cell>
        </row>
        <row r="3827">
          <cell r="B3827">
            <v>30</v>
          </cell>
          <cell r="E3827">
            <v>2.3E-3</v>
          </cell>
          <cell r="G3827">
            <v>3.14E-3</v>
          </cell>
          <cell r="I3827">
            <v>5.2100000000000002E-3</v>
          </cell>
          <cell r="K3827">
            <v>3.5204800000000001</v>
          </cell>
        </row>
        <row r="3828">
          <cell r="B3828">
            <v>30</v>
          </cell>
          <cell r="E3828">
            <v>3.1690000000000003E-2</v>
          </cell>
          <cell r="G3828">
            <v>3.1899999999999998E-2</v>
          </cell>
          <cell r="I3828">
            <v>2.7539999999999999E-2</v>
          </cell>
          <cell r="K3828">
            <v>11.584820000000001</v>
          </cell>
        </row>
        <row r="3829">
          <cell r="B3829">
            <v>30</v>
          </cell>
          <cell r="E3829">
            <v>4.0000000000000002E-4</v>
          </cell>
          <cell r="G3829">
            <v>5.0499999999999998E-3</v>
          </cell>
          <cell r="I3829">
            <v>5.5399999999999998E-3</v>
          </cell>
          <cell r="K3829">
            <v>5.0927199999999999</v>
          </cell>
        </row>
        <row r="3830">
          <cell r="B3830">
            <v>30</v>
          </cell>
          <cell r="E3830">
            <v>3.6000000000000002E-4</v>
          </cell>
          <cell r="G3830">
            <v>2.7200000000000002E-3</v>
          </cell>
          <cell r="I3830">
            <v>2.7399999999999998E-3</v>
          </cell>
          <cell r="K3830">
            <v>2.7822399999999998</v>
          </cell>
        </row>
        <row r="3831">
          <cell r="B3831">
            <v>30</v>
          </cell>
          <cell r="E3831">
            <v>1.376E-2</v>
          </cell>
          <cell r="G3831">
            <v>1.5599999999999999E-2</v>
          </cell>
          <cell r="I3831">
            <v>1.438E-2</v>
          </cell>
          <cell r="K3831">
            <v>7.7748600000000003</v>
          </cell>
        </row>
        <row r="3832">
          <cell r="B3832">
            <v>30</v>
          </cell>
          <cell r="E3832">
            <v>1.3769999999999999E-2</v>
          </cell>
          <cell r="G3832">
            <v>1.4630000000000001E-2</v>
          </cell>
          <cell r="I3832">
            <v>1.7749999999999998E-2</v>
          </cell>
          <cell r="K3832">
            <v>7.9379600000000003</v>
          </cell>
        </row>
        <row r="3833">
          <cell r="B3833">
            <v>30</v>
          </cell>
          <cell r="E3833">
            <v>8.3000000000000001E-3</v>
          </cell>
          <cell r="G3833">
            <v>9.5399999999999999E-3</v>
          </cell>
          <cell r="I3833">
            <v>1.234E-2</v>
          </cell>
          <cell r="K3833">
            <v>7.0523600000000002</v>
          </cell>
        </row>
        <row r="3834">
          <cell r="B3834">
            <v>30</v>
          </cell>
          <cell r="E3834">
            <v>4.0999999999999999E-4</v>
          </cell>
          <cell r="G3834">
            <v>2.9099999999999998E-3</v>
          </cell>
          <cell r="I3834">
            <v>2.7899999999999999E-3</v>
          </cell>
          <cell r="K3834">
            <v>2.8961399999999999</v>
          </cell>
        </row>
        <row r="3835">
          <cell r="B3835">
            <v>30</v>
          </cell>
          <cell r="E3835">
            <v>4.0000000000000002E-4</v>
          </cell>
          <cell r="G3835">
            <v>5.5199999999999997E-3</v>
          </cell>
          <cell r="I3835">
            <v>5.1900000000000002E-3</v>
          </cell>
          <cell r="K3835">
            <v>5.14663</v>
          </cell>
        </row>
        <row r="3836">
          <cell r="B3836">
            <v>30</v>
          </cell>
          <cell r="E3836">
            <v>3.7299999999999998E-3</v>
          </cell>
          <cell r="G3836">
            <v>5.8799999999999998E-3</v>
          </cell>
          <cell r="I3836">
            <v>1.001E-2</v>
          </cell>
          <cell r="K3836">
            <v>5.9099300000000001</v>
          </cell>
        </row>
        <row r="3837">
          <cell r="B3837">
            <v>30</v>
          </cell>
          <cell r="E3837">
            <v>1.2829999999999999E-2</v>
          </cell>
          <cell r="G3837">
            <v>1.5730000000000001E-2</v>
          </cell>
          <cell r="I3837">
            <v>1.427E-2</v>
          </cell>
          <cell r="K3837">
            <v>10.106619999999999</v>
          </cell>
        </row>
        <row r="3838">
          <cell r="B3838">
            <v>30</v>
          </cell>
          <cell r="E3838">
            <v>4.0000000000000002E-4</v>
          </cell>
          <cell r="G3838">
            <v>5.13E-3</v>
          </cell>
          <cell r="I3838">
            <v>5.1500000000000001E-3</v>
          </cell>
          <cell r="K3838">
            <v>5.1992599999999998</v>
          </cell>
        </row>
        <row r="3839">
          <cell r="B3839">
            <v>30</v>
          </cell>
          <cell r="E3839">
            <v>3.8999999999999999E-4</v>
          </cell>
          <cell r="G3839">
            <v>5.2399999999999999E-3</v>
          </cell>
          <cell r="I3839">
            <v>5.2700000000000004E-3</v>
          </cell>
          <cell r="K3839">
            <v>5.1551900000000002</v>
          </cell>
        </row>
        <row r="3840">
          <cell r="B3840">
            <v>30</v>
          </cell>
          <cell r="E3840">
            <v>1.1950000000000001E-2</v>
          </cell>
          <cell r="G3840">
            <v>1.507E-2</v>
          </cell>
          <cell r="I3840">
            <v>1.553E-2</v>
          </cell>
          <cell r="K3840">
            <v>8.7759599999999995</v>
          </cell>
        </row>
        <row r="3841">
          <cell r="B3841">
            <v>30</v>
          </cell>
          <cell r="E3841">
            <v>4.7669999999999997E-2</v>
          </cell>
          <cell r="G3841">
            <v>4.8410000000000002E-2</v>
          </cell>
          <cell r="I3841">
            <v>4.0050000000000002E-2</v>
          </cell>
          <cell r="K3841">
            <v>26.309380000000001</v>
          </cell>
        </row>
        <row r="3842">
          <cell r="B3842">
            <v>30</v>
          </cell>
          <cell r="E3842">
            <v>3.8999999999999999E-4</v>
          </cell>
          <cell r="G3842">
            <v>5.5799999999999999E-3</v>
          </cell>
          <cell r="I3842">
            <v>5.1500000000000001E-3</v>
          </cell>
          <cell r="K3842">
            <v>5.1112000000000002</v>
          </cell>
        </row>
        <row r="3843">
          <cell r="B3843">
            <v>30</v>
          </cell>
          <cell r="E3843">
            <v>3.8999999999999999E-4</v>
          </cell>
          <cell r="G3843">
            <v>5.11E-3</v>
          </cell>
          <cell r="I3843">
            <v>5.1200000000000004E-3</v>
          </cell>
          <cell r="K3843">
            <v>5.4131600000000004</v>
          </cell>
        </row>
        <row r="3844">
          <cell r="B3844">
            <v>30</v>
          </cell>
          <cell r="E3844">
            <v>5.1799999999999997E-3</v>
          </cell>
          <cell r="G3844">
            <v>5.7400000000000003E-3</v>
          </cell>
          <cell r="I3844">
            <v>7.4999999999999997E-3</v>
          </cell>
          <cell r="K3844">
            <v>3.8176600000000001</v>
          </cell>
        </row>
        <row r="3845">
          <cell r="B3845">
            <v>30</v>
          </cell>
          <cell r="E3845">
            <v>4.0999999999999999E-4</v>
          </cell>
          <cell r="G3845">
            <v>5.1799999999999997E-3</v>
          </cell>
          <cell r="I3845">
            <v>5.2399999999999999E-3</v>
          </cell>
          <cell r="K3845">
            <v>5.2127699999999999</v>
          </cell>
        </row>
        <row r="3846">
          <cell r="B3846">
            <v>30</v>
          </cell>
          <cell r="E3846">
            <v>7.0600000000000003E-3</v>
          </cell>
          <cell r="G3846">
            <v>7.0600000000000003E-3</v>
          </cell>
          <cell r="I3846">
            <v>1.187E-2</v>
          </cell>
          <cell r="K3846">
            <v>4.3813500000000003</v>
          </cell>
        </row>
        <row r="3847">
          <cell r="B3847">
            <v>30</v>
          </cell>
          <cell r="E3847">
            <v>4.0000000000000002E-4</v>
          </cell>
          <cell r="G3847">
            <v>5.2500000000000003E-3</v>
          </cell>
          <cell r="I3847">
            <v>5.2100000000000002E-3</v>
          </cell>
          <cell r="K3847">
            <v>5.1588799999999999</v>
          </cell>
        </row>
        <row r="3848">
          <cell r="B3848">
            <v>30</v>
          </cell>
          <cell r="E3848">
            <v>6.3240000000000005E-2</v>
          </cell>
          <cell r="G3848">
            <v>6.1929999999999999E-2</v>
          </cell>
          <cell r="I3848">
            <v>5.577E-2</v>
          </cell>
          <cell r="K3848">
            <v>27.731760000000001</v>
          </cell>
        </row>
        <row r="3849">
          <cell r="B3849">
            <v>30</v>
          </cell>
          <cell r="E3849">
            <v>2.3269999999999999E-2</v>
          </cell>
          <cell r="G3849">
            <v>2.3869999999999999E-2</v>
          </cell>
          <cell r="I3849">
            <v>2.4930000000000001E-2</v>
          </cell>
          <cell r="K3849">
            <v>11.782769999999999</v>
          </cell>
        </row>
        <row r="3850">
          <cell r="B3850">
            <v>30</v>
          </cell>
          <cell r="E3850">
            <v>3.1359999999999999E-2</v>
          </cell>
          <cell r="G3850">
            <v>3.007E-2</v>
          </cell>
          <cell r="I3850">
            <v>2.9659999999999999E-2</v>
          </cell>
          <cell r="K3850">
            <v>14.35097</v>
          </cell>
        </row>
        <row r="3851">
          <cell r="B3851">
            <v>30</v>
          </cell>
          <cell r="E3851">
            <v>2.077E-2</v>
          </cell>
          <cell r="G3851">
            <v>1.831E-2</v>
          </cell>
          <cell r="I3851">
            <v>1.5980000000000001E-2</v>
          </cell>
          <cell r="K3851">
            <v>11.530609999999999</v>
          </cell>
        </row>
        <row r="3852">
          <cell r="B3852">
            <v>30</v>
          </cell>
          <cell r="E3852">
            <v>4.2000000000000002E-4</v>
          </cell>
          <cell r="G3852">
            <v>3.7000000000000002E-3</v>
          </cell>
          <cell r="I3852">
            <v>3.31E-3</v>
          </cell>
          <cell r="K3852">
            <v>3.0844399999999998</v>
          </cell>
        </row>
        <row r="3853">
          <cell r="B3853">
            <v>30</v>
          </cell>
          <cell r="E3853">
            <v>1.9890000000000001E-2</v>
          </cell>
          <cell r="G3853">
            <v>2.2519999999999998E-2</v>
          </cell>
          <cell r="I3853">
            <v>2.0670000000000001E-2</v>
          </cell>
          <cell r="K3853">
            <v>10.90972</v>
          </cell>
        </row>
        <row r="3854">
          <cell r="B3854">
            <v>30</v>
          </cell>
          <cell r="E3854">
            <v>7.9900000000000006E-3</v>
          </cell>
          <cell r="G3854">
            <v>9.9699999999999997E-3</v>
          </cell>
          <cell r="I3854">
            <v>1.384E-2</v>
          </cell>
          <cell r="K3854">
            <v>6.5481800000000003</v>
          </cell>
        </row>
        <row r="3855">
          <cell r="B3855">
            <v>30</v>
          </cell>
          <cell r="E3855">
            <v>1.291E-2</v>
          </cell>
          <cell r="G3855">
            <v>1.4789999999999999E-2</v>
          </cell>
          <cell r="I3855">
            <v>1.7219999999999999E-2</v>
          </cell>
          <cell r="K3855">
            <v>8.3725299999999994</v>
          </cell>
        </row>
        <row r="3856">
          <cell r="B3856">
            <v>30</v>
          </cell>
          <cell r="E3856">
            <v>2.1900000000000001E-3</v>
          </cell>
          <cell r="G3856">
            <v>2.8999999999999998E-3</v>
          </cell>
          <cell r="I3856">
            <v>5.5500000000000002E-3</v>
          </cell>
          <cell r="K3856">
            <v>3.0218099999999999</v>
          </cell>
        </row>
        <row r="3857">
          <cell r="B3857">
            <v>30</v>
          </cell>
          <cell r="E3857">
            <v>3.0439999999999998E-2</v>
          </cell>
          <cell r="G3857">
            <v>3.252E-2</v>
          </cell>
          <cell r="I3857">
            <v>2.9850000000000002E-2</v>
          </cell>
          <cell r="K3857">
            <v>10.751099999999999</v>
          </cell>
        </row>
        <row r="3858">
          <cell r="B3858">
            <v>30</v>
          </cell>
          <cell r="E3858">
            <v>9.5499999999999995E-3</v>
          </cell>
          <cell r="G3858">
            <v>1.2290000000000001E-2</v>
          </cell>
          <cell r="I3858">
            <v>1.2800000000000001E-2</v>
          </cell>
          <cell r="K3858">
            <v>4.4115000000000002</v>
          </cell>
        </row>
        <row r="3859">
          <cell r="B3859">
            <v>30</v>
          </cell>
          <cell r="E3859">
            <v>4.2999999999999999E-4</v>
          </cell>
          <cell r="G3859">
            <v>5.13E-3</v>
          </cell>
          <cell r="I3859">
            <v>5.2700000000000004E-3</v>
          </cell>
          <cell r="K3859">
            <v>5.1803100000000004</v>
          </cell>
        </row>
        <row r="3860">
          <cell r="B3860">
            <v>30</v>
          </cell>
          <cell r="E3860">
            <v>1.346E-2</v>
          </cell>
          <cell r="G3860">
            <v>1.4030000000000001E-2</v>
          </cell>
          <cell r="I3860">
            <v>1.8010000000000002E-2</v>
          </cell>
          <cell r="K3860">
            <v>7.1715900000000001</v>
          </cell>
        </row>
        <row r="3861">
          <cell r="B3861">
            <v>30</v>
          </cell>
          <cell r="E3861">
            <v>4.0000000000000002E-4</v>
          </cell>
          <cell r="G3861">
            <v>5.3800000000000002E-3</v>
          </cell>
          <cell r="I3861">
            <v>5.3600000000000002E-3</v>
          </cell>
          <cell r="K3861">
            <v>5.1484399999999999</v>
          </cell>
        </row>
        <row r="3862">
          <cell r="B3862">
            <v>30</v>
          </cell>
          <cell r="E3862">
            <v>4.5580000000000002E-2</v>
          </cell>
          <cell r="G3862">
            <v>4.4659999999999998E-2</v>
          </cell>
          <cell r="I3862">
            <v>3.8580000000000003E-2</v>
          </cell>
          <cell r="K3862">
            <v>19.507380000000001</v>
          </cell>
        </row>
        <row r="3863">
          <cell r="B3863">
            <v>30</v>
          </cell>
          <cell r="E3863">
            <v>3.8999999999999999E-4</v>
          </cell>
          <cell r="G3863">
            <v>5.1000000000000004E-3</v>
          </cell>
          <cell r="I3863">
            <v>5.1000000000000004E-3</v>
          </cell>
          <cell r="K3863">
            <v>5.1279500000000002</v>
          </cell>
        </row>
        <row r="3864">
          <cell r="B3864">
            <v>30</v>
          </cell>
          <cell r="E3864">
            <v>3.6000000000000002E-4</v>
          </cell>
          <cell r="G3864">
            <v>2.8300000000000001E-3</v>
          </cell>
          <cell r="I3864">
            <v>2.8400000000000001E-3</v>
          </cell>
          <cell r="K3864">
            <v>2.8914800000000001</v>
          </cell>
        </row>
        <row r="3865">
          <cell r="B3865">
            <v>30</v>
          </cell>
          <cell r="E3865">
            <v>4.0000000000000002E-4</v>
          </cell>
          <cell r="G3865">
            <v>5.1399999999999996E-3</v>
          </cell>
          <cell r="I3865">
            <v>5.2300000000000003E-3</v>
          </cell>
          <cell r="K3865">
            <v>5.2349399999999999</v>
          </cell>
        </row>
        <row r="3866">
          <cell r="B3866">
            <v>30</v>
          </cell>
          <cell r="E3866">
            <v>1.1610000000000001E-2</v>
          </cell>
          <cell r="G3866">
            <v>1.519E-2</v>
          </cell>
          <cell r="I3866">
            <v>1.6959999999999999E-2</v>
          </cell>
          <cell r="K3866">
            <v>9.4216700000000007</v>
          </cell>
        </row>
        <row r="3867">
          <cell r="B3867">
            <v>30</v>
          </cell>
          <cell r="E3867">
            <v>4.0999999999999999E-4</v>
          </cell>
          <cell r="G3867">
            <v>5.2599999999999999E-3</v>
          </cell>
          <cell r="I3867">
            <v>5.1700000000000001E-3</v>
          </cell>
          <cell r="K3867">
            <v>5.1502800000000004</v>
          </cell>
        </row>
        <row r="3868">
          <cell r="B3868">
            <v>30</v>
          </cell>
          <cell r="E3868">
            <v>8.2000000000000007E-3</v>
          </cell>
          <cell r="G3868">
            <v>1.093E-2</v>
          </cell>
          <cell r="I3868">
            <v>1.3129999999999999E-2</v>
          </cell>
          <cell r="K3868">
            <v>6.3868400000000003</v>
          </cell>
        </row>
        <row r="3869">
          <cell r="B3869">
            <v>30</v>
          </cell>
          <cell r="E3869">
            <v>4.0999999999999999E-4</v>
          </cell>
          <cell r="G3869">
            <v>5.62E-3</v>
          </cell>
          <cell r="I3869">
            <v>5.1399999999999996E-3</v>
          </cell>
          <cell r="K3869">
            <v>5.2210299999999998</v>
          </cell>
        </row>
        <row r="3870">
          <cell r="B3870">
            <v>30</v>
          </cell>
          <cell r="E3870">
            <v>3.8000000000000002E-4</v>
          </cell>
          <cell r="G3870">
            <v>5.1799999999999997E-3</v>
          </cell>
          <cell r="I3870">
            <v>5.4299999999999999E-3</v>
          </cell>
          <cell r="K3870">
            <v>5.24064</v>
          </cell>
        </row>
        <row r="3871">
          <cell r="B3871">
            <v>30</v>
          </cell>
          <cell r="E3871">
            <v>3.8999999999999999E-4</v>
          </cell>
          <cell r="G3871">
            <v>5.1399999999999996E-3</v>
          </cell>
          <cell r="I3871">
            <v>5.2100000000000002E-3</v>
          </cell>
          <cell r="K3871">
            <v>5.2351900000000002</v>
          </cell>
        </row>
        <row r="3872">
          <cell r="B3872">
            <v>30</v>
          </cell>
          <cell r="E3872">
            <v>1.0489999999999999E-2</v>
          </cell>
          <cell r="G3872">
            <v>1.461E-2</v>
          </cell>
          <cell r="I3872">
            <v>1.354E-2</v>
          </cell>
          <cell r="K3872">
            <v>10.191050000000001</v>
          </cell>
        </row>
        <row r="3873">
          <cell r="B3873">
            <v>30</v>
          </cell>
          <cell r="E3873">
            <v>4.0999999999999999E-4</v>
          </cell>
          <cell r="G3873">
            <v>5.4299999999999999E-3</v>
          </cell>
          <cell r="I3873">
            <v>5.4400000000000004E-3</v>
          </cell>
          <cell r="K3873">
            <v>5.2594000000000003</v>
          </cell>
        </row>
        <row r="3874">
          <cell r="B3874">
            <v>30</v>
          </cell>
          <cell r="E3874">
            <v>1.8700000000000001E-2</v>
          </cell>
          <cell r="G3874">
            <v>2.0240000000000001E-2</v>
          </cell>
          <cell r="I3874">
            <v>2.164E-2</v>
          </cell>
          <cell r="K3874">
            <v>9.1368899999999993</v>
          </cell>
        </row>
        <row r="3875">
          <cell r="B3875">
            <v>30</v>
          </cell>
          <cell r="E3875">
            <v>9.9100000000000004E-3</v>
          </cell>
          <cell r="G3875">
            <v>1.29E-2</v>
          </cell>
          <cell r="I3875">
            <v>1.0999999999999999E-2</v>
          </cell>
          <cell r="K3875">
            <v>7.4049300000000002</v>
          </cell>
        </row>
        <row r="3876">
          <cell r="B3876">
            <v>30</v>
          </cell>
          <cell r="E3876">
            <v>3.1809999999999998E-2</v>
          </cell>
          <cell r="G3876">
            <v>3.211E-2</v>
          </cell>
          <cell r="I3876">
            <v>2.81E-2</v>
          </cell>
          <cell r="K3876">
            <v>13.76525</v>
          </cell>
        </row>
        <row r="3877">
          <cell r="B3877">
            <v>30</v>
          </cell>
          <cell r="E3877">
            <v>3.6999999999999999E-4</v>
          </cell>
          <cell r="G3877">
            <v>2.8E-3</v>
          </cell>
          <cell r="I3877">
            <v>2.7399999999999998E-3</v>
          </cell>
          <cell r="K3877">
            <v>2.8927100000000001</v>
          </cell>
        </row>
        <row r="3878">
          <cell r="B3878">
            <v>30</v>
          </cell>
          <cell r="E3878">
            <v>1.503E-2</v>
          </cell>
          <cell r="G3878">
            <v>1.5959999999999998E-2</v>
          </cell>
          <cell r="I3878">
            <v>2.0580000000000001E-2</v>
          </cell>
          <cell r="K3878">
            <v>7.9100200000000003</v>
          </cell>
        </row>
        <row r="3879">
          <cell r="B3879">
            <v>30</v>
          </cell>
          <cell r="E3879">
            <v>3.8000000000000002E-4</v>
          </cell>
          <cell r="G3879">
            <v>2.97E-3</v>
          </cell>
          <cell r="I3879">
            <v>2.7399999999999998E-3</v>
          </cell>
          <cell r="K3879">
            <v>2.89249</v>
          </cell>
        </row>
        <row r="3880">
          <cell r="B3880">
            <v>30</v>
          </cell>
          <cell r="E3880">
            <v>4.2999999999999999E-4</v>
          </cell>
          <cell r="G3880">
            <v>5.2599999999999999E-3</v>
          </cell>
          <cell r="I3880">
            <v>5.3899999999999998E-3</v>
          </cell>
          <cell r="K3880">
            <v>7.1031300000000002</v>
          </cell>
        </row>
        <row r="3881">
          <cell r="B3881">
            <v>30</v>
          </cell>
          <cell r="E3881">
            <v>3.1099999999999999E-3</v>
          </cell>
          <cell r="G3881">
            <v>5.6299999999999996E-3</v>
          </cell>
          <cell r="I3881">
            <v>9.9500000000000005E-3</v>
          </cell>
          <cell r="K3881">
            <v>6.2249999999999996</v>
          </cell>
        </row>
        <row r="3882">
          <cell r="B3882">
            <v>30</v>
          </cell>
          <cell r="E3882">
            <v>4.2999999999999999E-4</v>
          </cell>
          <cell r="G3882">
            <v>6.4799999999999996E-3</v>
          </cell>
          <cell r="I3882">
            <v>5.1399999999999996E-3</v>
          </cell>
          <cell r="K3882">
            <v>5.5442299999999998</v>
          </cell>
        </row>
        <row r="3883">
          <cell r="B3883">
            <v>30</v>
          </cell>
          <cell r="E3883">
            <v>0.10191</v>
          </cell>
          <cell r="G3883">
            <v>0.10037</v>
          </cell>
          <cell r="I3883">
            <v>9.1590000000000005E-2</v>
          </cell>
          <cell r="K3883">
            <v>47.86139</v>
          </cell>
        </row>
        <row r="3884">
          <cell r="B3884">
            <v>30</v>
          </cell>
          <cell r="E3884">
            <v>4.4000000000000002E-4</v>
          </cell>
          <cell r="G3884">
            <v>5.4000000000000003E-3</v>
          </cell>
          <cell r="I3884">
            <v>5.4099999999999999E-3</v>
          </cell>
          <cell r="K3884">
            <v>5.5673300000000001</v>
          </cell>
        </row>
        <row r="3885">
          <cell r="B3885">
            <v>30</v>
          </cell>
          <cell r="E3885">
            <v>4.0000000000000002E-4</v>
          </cell>
          <cell r="G3885">
            <v>3.0699999999999998E-3</v>
          </cell>
          <cell r="I3885">
            <v>2.9199999999999999E-3</v>
          </cell>
          <cell r="K3885">
            <v>5.1312699999999998</v>
          </cell>
        </row>
        <row r="3886">
          <cell r="B3886">
            <v>30</v>
          </cell>
          <cell r="E3886">
            <v>3.6800000000000001E-3</v>
          </cell>
          <cell r="G3886">
            <v>5.7400000000000003E-3</v>
          </cell>
          <cell r="I3886">
            <v>0.01</v>
          </cell>
          <cell r="K3886">
            <v>5.2667099999999998</v>
          </cell>
        </row>
        <row r="3887">
          <cell r="B3887">
            <v>30</v>
          </cell>
          <cell r="E3887">
            <v>3.8999999999999999E-4</v>
          </cell>
          <cell r="G3887">
            <v>2.98E-3</v>
          </cell>
          <cell r="I3887">
            <v>4.2300000000000003E-3</v>
          </cell>
          <cell r="K3887">
            <v>8.5458400000000001</v>
          </cell>
        </row>
        <row r="3888">
          <cell r="B3888">
            <v>30</v>
          </cell>
          <cell r="E3888">
            <v>2.16E-3</v>
          </cell>
          <cell r="G3888">
            <v>3.5200000000000001E-3</v>
          </cell>
          <cell r="I3888">
            <v>5.3899999999999998E-3</v>
          </cell>
          <cell r="K3888">
            <v>6.6546599999999998</v>
          </cell>
        </row>
        <row r="3889">
          <cell r="B3889">
            <v>30</v>
          </cell>
          <cell r="E3889">
            <v>1.7829999999999999E-2</v>
          </cell>
          <cell r="G3889">
            <v>1.9650000000000001E-2</v>
          </cell>
          <cell r="I3889">
            <v>1.8859999999999998E-2</v>
          </cell>
          <cell r="K3889">
            <v>12.488799999999999</v>
          </cell>
        </row>
        <row r="3890">
          <cell r="B3890">
            <v>30</v>
          </cell>
          <cell r="E3890">
            <v>1.013E-2</v>
          </cell>
          <cell r="G3890">
            <v>2.7550000000000002E-2</v>
          </cell>
          <cell r="I3890">
            <v>3.1050000000000001E-2</v>
          </cell>
          <cell r="K3890">
            <v>6.9202199999999996</v>
          </cell>
        </row>
        <row r="3891">
          <cell r="B3891">
            <v>30</v>
          </cell>
          <cell r="E3891">
            <v>1.8759999999999999E-2</v>
          </cell>
          <cell r="G3891">
            <v>1.9689999999999999E-2</v>
          </cell>
          <cell r="I3891">
            <v>2.0570000000000001E-2</v>
          </cell>
          <cell r="K3891">
            <v>12.494680000000001</v>
          </cell>
        </row>
        <row r="3892">
          <cell r="B3892">
            <v>30</v>
          </cell>
          <cell r="E3892">
            <v>4.4000000000000002E-4</v>
          </cell>
          <cell r="G3892">
            <v>5.47E-3</v>
          </cell>
          <cell r="I3892">
            <v>5.5300000000000002E-3</v>
          </cell>
          <cell r="K3892">
            <v>5.4834800000000001</v>
          </cell>
        </row>
        <row r="3893">
          <cell r="B3893">
            <v>30</v>
          </cell>
          <cell r="E3893">
            <v>2.99E-3</v>
          </cell>
          <cell r="G3893">
            <v>5.5300000000000002E-3</v>
          </cell>
          <cell r="I3893">
            <v>1.0189999999999999E-2</v>
          </cell>
          <cell r="K3893">
            <v>6.6293499999999996</v>
          </cell>
        </row>
        <row r="3894">
          <cell r="B3894">
            <v>30</v>
          </cell>
          <cell r="E3894">
            <v>5.5199999999999997E-3</v>
          </cell>
          <cell r="G3894">
            <v>6.5199999999999998E-3</v>
          </cell>
          <cell r="I3894">
            <v>9.5499999999999995E-3</v>
          </cell>
          <cell r="K3894">
            <v>8.3256099999999993</v>
          </cell>
        </row>
        <row r="3895">
          <cell r="B3895">
            <v>30</v>
          </cell>
          <cell r="E3895">
            <v>1.7899999999999999E-2</v>
          </cell>
          <cell r="G3895">
            <v>1.5879999999999998E-2</v>
          </cell>
          <cell r="I3895">
            <v>1.201E-2</v>
          </cell>
          <cell r="K3895">
            <v>9.0654900000000005</v>
          </cell>
        </row>
        <row r="3896">
          <cell r="B3896">
            <v>30</v>
          </cell>
          <cell r="E3896">
            <v>1.473E-2</v>
          </cell>
          <cell r="G3896">
            <v>1.661E-2</v>
          </cell>
          <cell r="I3896">
            <v>1.9560000000000001E-2</v>
          </cell>
          <cell r="K3896">
            <v>10.76028</v>
          </cell>
        </row>
        <row r="3897">
          <cell r="B3897">
            <v>30</v>
          </cell>
          <cell r="E3897">
            <v>7.7359999999999998E-2</v>
          </cell>
          <cell r="G3897">
            <v>7.3770000000000002E-2</v>
          </cell>
          <cell r="I3897">
            <v>6.5329999999999999E-2</v>
          </cell>
          <cell r="K3897">
            <v>28.551580000000001</v>
          </cell>
        </row>
        <row r="3898">
          <cell r="B3898">
            <v>30</v>
          </cell>
          <cell r="E3898">
            <v>4.2999999999999999E-4</v>
          </cell>
          <cell r="G3898">
            <v>3.7599999999999999E-3</v>
          </cell>
          <cell r="I3898">
            <v>2.9499999999999999E-3</v>
          </cell>
          <cell r="K3898">
            <v>3.1153400000000002</v>
          </cell>
        </row>
        <row r="3899">
          <cell r="B3899">
            <v>30</v>
          </cell>
          <cell r="E3899">
            <v>4.0999999999999999E-4</v>
          </cell>
          <cell r="G3899">
            <v>5.13E-3</v>
          </cell>
          <cell r="I3899">
            <v>5.7099999999999998E-3</v>
          </cell>
          <cell r="K3899">
            <v>5.2084700000000002</v>
          </cell>
        </row>
        <row r="3900">
          <cell r="B3900">
            <v>30</v>
          </cell>
          <cell r="E3900">
            <v>8.8299999999999993E-3</v>
          </cell>
          <cell r="G3900">
            <v>9.3900000000000008E-3</v>
          </cell>
          <cell r="I3900">
            <v>1.5610000000000001E-2</v>
          </cell>
          <cell r="K3900">
            <v>5.2148199999999996</v>
          </cell>
        </row>
        <row r="3901">
          <cell r="B3901">
            <v>30</v>
          </cell>
          <cell r="E3901">
            <v>3.5E-4</v>
          </cell>
          <cell r="G3901">
            <v>5.0499999999999998E-3</v>
          </cell>
          <cell r="I3901">
            <v>4.9899999999999996E-3</v>
          </cell>
          <cell r="K3901">
            <v>3.11788</v>
          </cell>
        </row>
        <row r="3902">
          <cell r="B3902">
            <v>30</v>
          </cell>
          <cell r="E3902">
            <v>6.43E-3</v>
          </cell>
          <cell r="G3902">
            <v>8.5299999999999994E-3</v>
          </cell>
          <cell r="I3902">
            <v>1.142E-2</v>
          </cell>
          <cell r="K3902">
            <v>9.0114999999999998</v>
          </cell>
        </row>
        <row r="3903">
          <cell r="B3903">
            <v>30</v>
          </cell>
          <cell r="E3903">
            <v>2.0209999999999999E-2</v>
          </cell>
          <cell r="G3903">
            <v>1.9810000000000001E-2</v>
          </cell>
          <cell r="I3903">
            <v>2.0889999999999999E-2</v>
          </cell>
          <cell r="K3903">
            <v>12.594440000000001</v>
          </cell>
        </row>
        <row r="3904">
          <cell r="B3904">
            <v>30</v>
          </cell>
          <cell r="E3904">
            <v>3.6999999999999999E-4</v>
          </cell>
          <cell r="G3904">
            <v>2.4499999999999999E-3</v>
          </cell>
          <cell r="I3904">
            <v>2.4199999999999998E-3</v>
          </cell>
          <cell r="K3904">
            <v>3.4430100000000001</v>
          </cell>
        </row>
        <row r="3905">
          <cell r="B3905">
            <v>30</v>
          </cell>
          <cell r="E3905">
            <v>3.6999999999999999E-4</v>
          </cell>
          <cell r="G3905">
            <v>2.5300000000000001E-3</v>
          </cell>
          <cell r="I3905">
            <v>2.3800000000000002E-3</v>
          </cell>
          <cell r="K3905">
            <v>3.4438300000000002</v>
          </cell>
        </row>
        <row r="3906">
          <cell r="B3906">
            <v>30</v>
          </cell>
          <cell r="E3906">
            <v>4.4799999999999996E-3</v>
          </cell>
          <cell r="G3906">
            <v>5.7000000000000002E-3</v>
          </cell>
          <cell r="I3906">
            <v>7.0800000000000004E-3</v>
          </cell>
          <cell r="K3906">
            <v>4.06325</v>
          </cell>
        </row>
        <row r="3907">
          <cell r="B3907">
            <v>30</v>
          </cell>
          <cell r="E3907">
            <v>8.94E-3</v>
          </cell>
          <cell r="G3907">
            <v>1.159E-2</v>
          </cell>
          <cell r="I3907">
            <v>1.038E-2</v>
          </cell>
          <cell r="K3907">
            <v>9.7107700000000001</v>
          </cell>
        </row>
        <row r="3908">
          <cell r="B3908">
            <v>30</v>
          </cell>
          <cell r="E3908">
            <v>4.0999999999999999E-4</v>
          </cell>
          <cell r="G3908">
            <v>4.6499999999999996E-3</v>
          </cell>
          <cell r="I3908">
            <v>4.7299999999999998E-3</v>
          </cell>
          <cell r="K3908">
            <v>6.2196100000000003</v>
          </cell>
        </row>
        <row r="3909">
          <cell r="B3909">
            <v>30</v>
          </cell>
          <cell r="E3909">
            <v>4.0999999999999999E-4</v>
          </cell>
          <cell r="G3909">
            <v>4.5300000000000002E-3</v>
          </cell>
          <cell r="I3909">
            <v>4.45E-3</v>
          </cell>
          <cell r="K3909">
            <v>6.22621</v>
          </cell>
        </row>
        <row r="3910">
          <cell r="B3910">
            <v>30</v>
          </cell>
          <cell r="E3910">
            <v>3.8999999999999999E-4</v>
          </cell>
          <cell r="G3910">
            <v>4.6299999999999996E-3</v>
          </cell>
          <cell r="I3910">
            <v>4.6600000000000001E-3</v>
          </cell>
          <cell r="K3910">
            <v>6.1883600000000003</v>
          </cell>
        </row>
        <row r="3911">
          <cell r="B3911">
            <v>30</v>
          </cell>
          <cell r="E3911">
            <v>3.8999999999999999E-4</v>
          </cell>
          <cell r="G3911">
            <v>4.6299999999999996E-3</v>
          </cell>
          <cell r="I3911">
            <v>4.62E-3</v>
          </cell>
          <cell r="K3911">
            <v>6.3165100000000001</v>
          </cell>
        </row>
        <row r="3912">
          <cell r="B3912">
            <v>30</v>
          </cell>
          <cell r="E3912">
            <v>8.8859999999999995E-2</v>
          </cell>
          <cell r="G3912">
            <v>8.3360000000000004E-2</v>
          </cell>
          <cell r="I3912">
            <v>8.2350000000000007E-2</v>
          </cell>
          <cell r="K3912">
            <v>52.95337</v>
          </cell>
        </row>
        <row r="3913">
          <cell r="B3913">
            <v>30</v>
          </cell>
          <cell r="E3913">
            <v>2.0580000000000001E-2</v>
          </cell>
          <cell r="G3913">
            <v>1.984E-2</v>
          </cell>
          <cell r="I3913">
            <v>2.3789999999999999E-2</v>
          </cell>
          <cell r="K3913">
            <v>10.221690000000001</v>
          </cell>
        </row>
        <row r="3914">
          <cell r="B3914">
            <v>30</v>
          </cell>
          <cell r="E3914">
            <v>3.8000000000000002E-4</v>
          </cell>
          <cell r="G3914">
            <v>2.5999999999999999E-3</v>
          </cell>
          <cell r="I3914">
            <v>2.5400000000000002E-3</v>
          </cell>
          <cell r="K3914">
            <v>3.53837</v>
          </cell>
        </row>
        <row r="3915">
          <cell r="B3915">
            <v>30</v>
          </cell>
          <cell r="E3915">
            <v>4.0999999999999999E-4</v>
          </cell>
          <cell r="G3915">
            <v>4.47E-3</v>
          </cell>
          <cell r="I3915">
            <v>4.4200000000000003E-3</v>
          </cell>
          <cell r="K3915">
            <v>6.13354</v>
          </cell>
        </row>
        <row r="3916">
          <cell r="B3916">
            <v>30</v>
          </cell>
          <cell r="E3916">
            <v>8.5500000000000003E-3</v>
          </cell>
          <cell r="G3916">
            <v>1.072E-2</v>
          </cell>
          <cell r="I3916">
            <v>9.9799999999999993E-3</v>
          </cell>
          <cell r="K3916">
            <v>8.5329700000000006</v>
          </cell>
        </row>
        <row r="3917">
          <cell r="B3917">
            <v>30</v>
          </cell>
          <cell r="E3917">
            <v>3.8999999999999999E-4</v>
          </cell>
          <cell r="G3917">
            <v>4.47E-3</v>
          </cell>
          <cell r="I3917">
            <v>4.4400000000000004E-3</v>
          </cell>
          <cell r="K3917">
            <v>6.1952499999999997</v>
          </cell>
        </row>
        <row r="3918">
          <cell r="B3918">
            <v>30</v>
          </cell>
          <cell r="E3918">
            <v>4.0000000000000002E-4</v>
          </cell>
          <cell r="G3918">
            <v>4.62E-3</v>
          </cell>
          <cell r="I3918">
            <v>4.6499999999999996E-3</v>
          </cell>
          <cell r="K3918">
            <v>6.1319699999999999</v>
          </cell>
        </row>
        <row r="3919">
          <cell r="B3919">
            <v>30</v>
          </cell>
          <cell r="E3919">
            <v>8.6700000000000006E-3</v>
          </cell>
          <cell r="G3919">
            <v>7.1900000000000002E-3</v>
          </cell>
          <cell r="I3919">
            <v>5.9699999999999996E-3</v>
          </cell>
          <cell r="K3919">
            <v>5.0316700000000001</v>
          </cell>
        </row>
        <row r="3920">
          <cell r="B3920">
            <v>30</v>
          </cell>
          <cell r="E3920">
            <v>2.1899999999999999E-2</v>
          </cell>
          <cell r="G3920">
            <v>2.1239999999999998E-2</v>
          </cell>
          <cell r="I3920">
            <v>2.4490000000000001E-2</v>
          </cell>
          <cell r="K3920">
            <v>12.026300000000001</v>
          </cell>
        </row>
        <row r="3921">
          <cell r="B3921">
            <v>30</v>
          </cell>
          <cell r="E3921">
            <v>4.0000000000000002E-4</v>
          </cell>
          <cell r="G3921">
            <v>4.3800000000000002E-3</v>
          </cell>
          <cell r="I3921">
            <v>2.49E-3</v>
          </cell>
          <cell r="K3921">
            <v>3.72559</v>
          </cell>
        </row>
        <row r="3922">
          <cell r="B3922">
            <v>30</v>
          </cell>
          <cell r="E3922">
            <v>4.0000000000000002E-4</v>
          </cell>
          <cell r="G3922">
            <v>4.4299999999999999E-3</v>
          </cell>
          <cell r="I3922">
            <v>4.4299999999999999E-3</v>
          </cell>
          <cell r="K3922">
            <v>6.1449999999999996</v>
          </cell>
        </row>
        <row r="3923">
          <cell r="B3923">
            <v>30</v>
          </cell>
          <cell r="E3923">
            <v>4.0000000000000002E-4</v>
          </cell>
          <cell r="G3923">
            <v>4.6899999999999997E-3</v>
          </cell>
          <cell r="I3923">
            <v>4.4400000000000004E-3</v>
          </cell>
          <cell r="K3923">
            <v>6.49878</v>
          </cell>
        </row>
        <row r="3924">
          <cell r="B3924">
            <v>30</v>
          </cell>
          <cell r="E3924">
            <v>3.8999999999999999E-4</v>
          </cell>
          <cell r="G3924">
            <v>4.4400000000000004E-3</v>
          </cell>
          <cell r="I3924">
            <v>4.45E-3</v>
          </cell>
          <cell r="K3924">
            <v>6.1657000000000002</v>
          </cell>
        </row>
        <row r="3925">
          <cell r="B3925">
            <v>30</v>
          </cell>
          <cell r="E3925">
            <v>1.745E-2</v>
          </cell>
          <cell r="G3925">
            <v>1.8749999999999999E-2</v>
          </cell>
          <cell r="I3925">
            <v>1.8759999999999999E-2</v>
          </cell>
          <cell r="K3925">
            <v>13.058669999999999</v>
          </cell>
        </row>
        <row r="3926">
          <cell r="B3926">
            <v>30</v>
          </cell>
          <cell r="E3926">
            <v>3.8999999999999999E-4</v>
          </cell>
          <cell r="G3926">
            <v>4.4299999999999999E-3</v>
          </cell>
          <cell r="I3926">
            <v>4.4299999999999999E-3</v>
          </cell>
          <cell r="K3926">
            <v>6.1203799999999999</v>
          </cell>
        </row>
        <row r="3927">
          <cell r="B3927">
            <v>30</v>
          </cell>
          <cell r="E3927">
            <v>3.0100000000000001E-3</v>
          </cell>
          <cell r="G3927">
            <v>4.79E-3</v>
          </cell>
          <cell r="I3927">
            <v>8.2100000000000003E-3</v>
          </cell>
          <cell r="K3927">
            <v>6.7190799999999999</v>
          </cell>
        </row>
        <row r="3928">
          <cell r="B3928">
            <v>30</v>
          </cell>
          <cell r="E3928">
            <v>5.6279999999999997E-2</v>
          </cell>
          <cell r="G3928">
            <v>5.1810000000000002E-2</v>
          </cell>
          <cell r="I3928">
            <v>4.8899999999999999E-2</v>
          </cell>
          <cell r="K3928">
            <v>25.633659999999999</v>
          </cell>
        </row>
        <row r="3929">
          <cell r="B3929">
            <v>30</v>
          </cell>
          <cell r="E3929">
            <v>3.6000000000000002E-4</v>
          </cell>
          <cell r="G3929">
            <v>2.4599999999999999E-3</v>
          </cell>
          <cell r="I3929">
            <v>2.4399999999999999E-3</v>
          </cell>
          <cell r="K3929">
            <v>3.4293200000000001</v>
          </cell>
        </row>
        <row r="3930">
          <cell r="B3930">
            <v>30</v>
          </cell>
          <cell r="E3930">
            <v>3.5E-4</v>
          </cell>
          <cell r="G3930">
            <v>3.8999999999999998E-3</v>
          </cell>
          <cell r="I3930">
            <v>2.3600000000000001E-3</v>
          </cell>
          <cell r="K3930">
            <v>3.4410599999999998</v>
          </cell>
        </row>
        <row r="3931">
          <cell r="B3931">
            <v>30</v>
          </cell>
          <cell r="E3931">
            <v>1.1769999999999999E-2</v>
          </cell>
          <cell r="G3931">
            <v>1.3979999999999999E-2</v>
          </cell>
          <cell r="I3931">
            <v>1.261E-2</v>
          </cell>
          <cell r="K3931">
            <v>8.2969100000000005</v>
          </cell>
        </row>
        <row r="3932">
          <cell r="B3932">
            <v>30</v>
          </cell>
          <cell r="E3932">
            <v>1.312E-2</v>
          </cell>
          <cell r="G3932">
            <v>1.286E-2</v>
          </cell>
          <cell r="I3932">
            <v>1.6670000000000001E-2</v>
          </cell>
          <cell r="K3932">
            <v>9.0276399999999999</v>
          </cell>
        </row>
        <row r="3933">
          <cell r="B3933">
            <v>30</v>
          </cell>
          <cell r="E3933">
            <v>7.2399999999999999E-3</v>
          </cell>
          <cell r="G3933">
            <v>8.7500000000000008E-3</v>
          </cell>
          <cell r="I3933">
            <v>1.1129999999999999E-2</v>
          </cell>
          <cell r="K3933">
            <v>7.6701899999999998</v>
          </cell>
        </row>
        <row r="3934">
          <cell r="B3934">
            <v>30</v>
          </cell>
          <cell r="E3934">
            <v>4.0999999999999999E-4</v>
          </cell>
          <cell r="G3934">
            <v>4.4999999999999997E-3</v>
          </cell>
          <cell r="I3934">
            <v>4.4999999999999997E-3</v>
          </cell>
          <cell r="K3934">
            <v>6.18384</v>
          </cell>
        </row>
        <row r="3935">
          <cell r="B3935">
            <v>30</v>
          </cell>
          <cell r="E3935">
            <v>4.0999999999999999E-4</v>
          </cell>
          <cell r="G3935">
            <v>4.7000000000000002E-3</v>
          </cell>
          <cell r="I3935">
            <v>4.6499999999999996E-3</v>
          </cell>
          <cell r="K3935">
            <v>6.15259</v>
          </cell>
        </row>
        <row r="3936">
          <cell r="B3936">
            <v>30</v>
          </cell>
          <cell r="E3936">
            <v>4.1399999999999996E-3</v>
          </cell>
          <cell r="G3936">
            <v>4.9899999999999996E-3</v>
          </cell>
          <cell r="I3936">
            <v>9.6600000000000002E-3</v>
          </cell>
          <cell r="K3936">
            <v>7.9623999999999997</v>
          </cell>
        </row>
        <row r="3937">
          <cell r="B3937">
            <v>30</v>
          </cell>
          <cell r="E3937">
            <v>1.133E-2</v>
          </cell>
          <cell r="G3937">
            <v>1.453E-2</v>
          </cell>
          <cell r="I3937">
            <v>1.392E-2</v>
          </cell>
          <cell r="K3937">
            <v>11.462210000000001</v>
          </cell>
        </row>
        <row r="3938">
          <cell r="B3938">
            <v>30</v>
          </cell>
          <cell r="E3938">
            <v>4.8000000000000001E-4</v>
          </cell>
          <cell r="G3938">
            <v>5.3699999999999998E-3</v>
          </cell>
          <cell r="I3938">
            <v>4.6699999999999997E-3</v>
          </cell>
          <cell r="K3938">
            <v>6.2334500000000004</v>
          </cell>
        </row>
        <row r="3939">
          <cell r="B3939">
            <v>30</v>
          </cell>
          <cell r="E3939">
            <v>3.6999999999999999E-4</v>
          </cell>
          <cell r="G3939">
            <v>4.3400000000000001E-3</v>
          </cell>
          <cell r="I3939">
            <v>4.64E-3</v>
          </cell>
          <cell r="K3939">
            <v>3.3778700000000002</v>
          </cell>
        </row>
        <row r="3940">
          <cell r="B3940">
            <v>30</v>
          </cell>
          <cell r="E3940">
            <v>1.0059999999999999E-2</v>
          </cell>
          <cell r="G3940">
            <v>1.2290000000000001E-2</v>
          </cell>
          <cell r="I3940">
            <v>1.239E-2</v>
          </cell>
          <cell r="K3940">
            <v>9.9828100000000006</v>
          </cell>
        </row>
        <row r="3941">
          <cell r="B3941">
            <v>30</v>
          </cell>
          <cell r="E3941">
            <v>4.4080000000000001E-2</v>
          </cell>
          <cell r="G3941">
            <v>4.2810000000000001E-2</v>
          </cell>
          <cell r="I3941">
            <v>3.6580000000000001E-2</v>
          </cell>
          <cell r="K3941">
            <v>27.786960000000001</v>
          </cell>
        </row>
        <row r="3942">
          <cell r="B3942">
            <v>30</v>
          </cell>
          <cell r="E3942">
            <v>3.5E-4</v>
          </cell>
          <cell r="G3942">
            <v>2.4499999999999999E-3</v>
          </cell>
          <cell r="I3942">
            <v>2.3900000000000002E-3</v>
          </cell>
          <cell r="K3942">
            <v>3.4208599999999998</v>
          </cell>
        </row>
        <row r="3943">
          <cell r="B3943">
            <v>30</v>
          </cell>
          <cell r="E3943">
            <v>4.0999999999999999E-4</v>
          </cell>
          <cell r="G3943">
            <v>4.8599999999999997E-3</v>
          </cell>
          <cell r="I3943">
            <v>5.0800000000000003E-3</v>
          </cell>
          <cell r="K3943">
            <v>6.4192</v>
          </cell>
        </row>
        <row r="3944">
          <cell r="B3944">
            <v>30</v>
          </cell>
          <cell r="E3944">
            <v>5.9500000000000004E-3</v>
          </cell>
          <cell r="G3944">
            <v>9.41E-3</v>
          </cell>
          <cell r="I3944">
            <v>1.1849999999999999E-2</v>
          </cell>
          <cell r="K3944">
            <v>7.43377</v>
          </cell>
        </row>
        <row r="3945">
          <cell r="B3945">
            <v>30</v>
          </cell>
          <cell r="E3945">
            <v>4.4000000000000002E-4</v>
          </cell>
          <cell r="G3945">
            <v>5.3499999999999997E-3</v>
          </cell>
          <cell r="I3945">
            <v>4.7299999999999998E-3</v>
          </cell>
          <cell r="K3945">
            <v>6.1832500000000001</v>
          </cell>
        </row>
        <row r="3946">
          <cell r="B3946">
            <v>30</v>
          </cell>
          <cell r="E3946">
            <v>9.7400000000000004E-3</v>
          </cell>
          <cell r="G3946">
            <v>1.1480000000000001E-2</v>
          </cell>
          <cell r="I3946">
            <v>1.528E-2</v>
          </cell>
          <cell r="K3946">
            <v>8.0822099999999999</v>
          </cell>
        </row>
        <row r="3947">
          <cell r="B3947">
            <v>30</v>
          </cell>
          <cell r="E3947">
            <v>3.8999999999999999E-4</v>
          </cell>
          <cell r="G3947">
            <v>4.8799999999999998E-3</v>
          </cell>
          <cell r="I3947">
            <v>4.5199999999999997E-3</v>
          </cell>
          <cell r="K3947">
            <v>6.1744300000000001</v>
          </cell>
        </row>
        <row r="3948">
          <cell r="B3948">
            <v>30</v>
          </cell>
          <cell r="E3948">
            <v>3.1919999999999997E-2</v>
          </cell>
          <cell r="G3948">
            <v>3.3390000000000003E-2</v>
          </cell>
          <cell r="I3948">
            <v>2.6870000000000002E-2</v>
          </cell>
          <cell r="K3948">
            <v>16.711459999999999</v>
          </cell>
        </row>
        <row r="3949">
          <cell r="B3949">
            <v>30</v>
          </cell>
          <cell r="E3949">
            <v>0.02</v>
          </cell>
          <cell r="G3949">
            <v>2.085E-2</v>
          </cell>
          <cell r="I3949">
            <v>2.1190000000000001E-2</v>
          </cell>
          <cell r="K3949">
            <v>12.83578</v>
          </cell>
        </row>
        <row r="3950">
          <cell r="B3950">
            <v>30</v>
          </cell>
          <cell r="E3950">
            <v>2.8309999999999998E-2</v>
          </cell>
          <cell r="G3950">
            <v>2.6630000000000001E-2</v>
          </cell>
          <cell r="I3950">
            <v>2.7820000000000001E-2</v>
          </cell>
          <cell r="K3950">
            <v>8.7457700000000003</v>
          </cell>
        </row>
        <row r="3951">
          <cell r="B3951">
            <v>30</v>
          </cell>
          <cell r="E3951">
            <v>2.9329999999999998E-2</v>
          </cell>
          <cell r="G3951">
            <v>3.0300000000000001E-2</v>
          </cell>
          <cell r="I3951">
            <v>2.6689999999999998E-2</v>
          </cell>
          <cell r="K3951">
            <v>14.052770000000001</v>
          </cell>
        </row>
        <row r="3952">
          <cell r="B3952">
            <v>30</v>
          </cell>
          <cell r="E3952">
            <v>3.8999999999999999E-4</v>
          </cell>
          <cell r="G3952">
            <v>4.4000000000000003E-3</v>
          </cell>
          <cell r="I3952">
            <v>4.4299999999999999E-3</v>
          </cell>
          <cell r="K3952">
            <v>6.13591</v>
          </cell>
        </row>
        <row r="3953">
          <cell r="B3953">
            <v>30</v>
          </cell>
          <cell r="E3953">
            <v>2.069E-2</v>
          </cell>
          <cell r="G3953">
            <v>2.12E-2</v>
          </cell>
          <cell r="I3953">
            <v>1.8409999999999999E-2</v>
          </cell>
          <cell r="K3953">
            <v>11.60946</v>
          </cell>
        </row>
        <row r="3954">
          <cell r="B3954">
            <v>30</v>
          </cell>
          <cell r="E3954">
            <v>7.3699999999999998E-3</v>
          </cell>
          <cell r="G3954">
            <v>9.6500000000000006E-3</v>
          </cell>
          <cell r="I3954">
            <v>1.239E-2</v>
          </cell>
          <cell r="K3954">
            <v>8.0408899999999992</v>
          </cell>
        </row>
        <row r="3955">
          <cell r="B3955">
            <v>30</v>
          </cell>
          <cell r="E3955">
            <v>8.5900000000000004E-3</v>
          </cell>
          <cell r="G3955">
            <v>8.9200000000000008E-3</v>
          </cell>
          <cell r="I3955">
            <v>9.6600000000000002E-3</v>
          </cell>
          <cell r="K3955">
            <v>6.3508899999999997</v>
          </cell>
        </row>
        <row r="3956">
          <cell r="B3956">
            <v>30</v>
          </cell>
          <cell r="E3956">
            <v>1.8799999999999999E-3</v>
          </cell>
          <cell r="G3956">
            <v>2.6199999999999999E-3</v>
          </cell>
          <cell r="I3956">
            <v>4.5500000000000002E-3</v>
          </cell>
          <cell r="K3956">
            <v>5.5358000000000001</v>
          </cell>
        </row>
        <row r="3957">
          <cell r="B3957">
            <v>30</v>
          </cell>
          <cell r="E3957">
            <v>3.2149999999999998E-2</v>
          </cell>
          <cell r="G3957">
            <v>3.1539999999999999E-2</v>
          </cell>
          <cell r="I3957">
            <v>2.938E-2</v>
          </cell>
          <cell r="K3957">
            <v>13.104039999999999</v>
          </cell>
        </row>
        <row r="3958">
          <cell r="B3958">
            <v>30</v>
          </cell>
          <cell r="E3958">
            <v>9.2700000000000005E-3</v>
          </cell>
          <cell r="G3958">
            <v>1.1209999999999999E-2</v>
          </cell>
          <cell r="I3958">
            <v>1.0710000000000001E-2</v>
          </cell>
          <cell r="K3958">
            <v>8.0948799999999999</v>
          </cell>
        </row>
        <row r="3959">
          <cell r="B3959">
            <v>30</v>
          </cell>
          <cell r="E3959">
            <v>4.4000000000000002E-4</v>
          </cell>
          <cell r="G3959">
            <v>4.79E-3</v>
          </cell>
          <cell r="I3959">
            <v>4.6499999999999996E-3</v>
          </cell>
          <cell r="K3959">
            <v>6.3028500000000003</v>
          </cell>
        </row>
        <row r="3960">
          <cell r="B3960">
            <v>30</v>
          </cell>
          <cell r="E3960">
            <v>1.022E-2</v>
          </cell>
          <cell r="G3960">
            <v>1.103E-2</v>
          </cell>
          <cell r="I3960">
            <v>1.529E-2</v>
          </cell>
          <cell r="K3960">
            <v>8.1253499999999992</v>
          </cell>
        </row>
        <row r="3961">
          <cell r="B3961">
            <v>30</v>
          </cell>
          <cell r="E3961">
            <v>4.0000000000000002E-4</v>
          </cell>
          <cell r="G3961">
            <v>4.6100000000000004E-3</v>
          </cell>
          <cell r="I3961">
            <v>4.5199999999999997E-3</v>
          </cell>
          <cell r="K3961">
            <v>6.2470499999999998</v>
          </cell>
        </row>
        <row r="3962">
          <cell r="B3962">
            <v>30</v>
          </cell>
          <cell r="E3962">
            <v>4.2410000000000003E-2</v>
          </cell>
          <cell r="G3962">
            <v>4.147E-2</v>
          </cell>
          <cell r="I3962">
            <v>3.9710000000000002E-2</v>
          </cell>
          <cell r="K3962">
            <v>21.114709999999999</v>
          </cell>
        </row>
        <row r="3963">
          <cell r="B3963">
            <v>30</v>
          </cell>
          <cell r="E3963">
            <v>3.8999999999999999E-4</v>
          </cell>
          <cell r="G3963">
            <v>4.4400000000000004E-3</v>
          </cell>
          <cell r="I3963">
            <v>4.4600000000000004E-3</v>
          </cell>
          <cell r="K3963">
            <v>6.2272299999999996</v>
          </cell>
        </row>
        <row r="3964">
          <cell r="B3964">
            <v>30</v>
          </cell>
          <cell r="E3964">
            <v>3.8000000000000002E-4</v>
          </cell>
          <cell r="G3964">
            <v>4.3699999999999998E-3</v>
          </cell>
          <cell r="I3964">
            <v>4.4200000000000003E-3</v>
          </cell>
          <cell r="K3964">
            <v>6.1027199999999997</v>
          </cell>
        </row>
        <row r="3965">
          <cell r="B3965">
            <v>30</v>
          </cell>
          <cell r="E3965">
            <v>3.8999999999999999E-4</v>
          </cell>
          <cell r="G3965">
            <v>4.62E-3</v>
          </cell>
          <cell r="I3965">
            <v>4.64E-3</v>
          </cell>
          <cell r="K3965">
            <v>6.1853899999999999</v>
          </cell>
        </row>
        <row r="3966">
          <cell r="B3966">
            <v>30</v>
          </cell>
          <cell r="E3966">
            <v>1.068E-2</v>
          </cell>
          <cell r="G3966">
            <v>1.333E-2</v>
          </cell>
          <cell r="I3966">
            <v>1.521E-2</v>
          </cell>
          <cell r="K3966">
            <v>10.75318</v>
          </cell>
        </row>
        <row r="3967">
          <cell r="B3967">
            <v>30</v>
          </cell>
          <cell r="E3967">
            <v>3.5E-4</v>
          </cell>
          <cell r="G3967">
            <v>2.4499999999999999E-3</v>
          </cell>
          <cell r="I3967">
            <v>2.47E-3</v>
          </cell>
          <cell r="K3967">
            <v>3.5265200000000001</v>
          </cell>
        </row>
        <row r="3968">
          <cell r="B3968">
            <v>30</v>
          </cell>
          <cell r="E3968">
            <v>4.8199999999999996E-3</v>
          </cell>
          <cell r="G3968">
            <v>5.3699999999999998E-3</v>
          </cell>
          <cell r="I3968">
            <v>6.6E-3</v>
          </cell>
          <cell r="K3968">
            <v>4.2940699999999996</v>
          </cell>
        </row>
        <row r="3969">
          <cell r="B3969">
            <v>30</v>
          </cell>
          <cell r="E3969">
            <v>3.6999999999999999E-4</v>
          </cell>
          <cell r="G3969">
            <v>4.4200000000000003E-3</v>
          </cell>
          <cell r="I3969">
            <v>4.4099999999999999E-3</v>
          </cell>
          <cell r="K3969">
            <v>3.4875099999999999</v>
          </cell>
        </row>
        <row r="3970">
          <cell r="B3970">
            <v>30</v>
          </cell>
          <cell r="E3970">
            <v>4.0000000000000002E-4</v>
          </cell>
          <cell r="G3970">
            <v>4.45E-3</v>
          </cell>
          <cell r="I3970">
            <v>4.4799999999999996E-3</v>
          </cell>
          <cell r="K3970">
            <v>6.1471</v>
          </cell>
        </row>
        <row r="3971">
          <cell r="B3971">
            <v>30</v>
          </cell>
          <cell r="E3971">
            <v>3.8000000000000002E-4</v>
          </cell>
          <cell r="G3971">
            <v>4.45E-3</v>
          </cell>
          <cell r="I3971">
            <v>4.8199999999999996E-3</v>
          </cell>
          <cell r="K3971">
            <v>6.1481000000000003</v>
          </cell>
        </row>
        <row r="3972">
          <cell r="B3972">
            <v>30</v>
          </cell>
          <cell r="E3972">
            <v>5.4200000000000003E-3</v>
          </cell>
          <cell r="G3972">
            <v>6.6E-3</v>
          </cell>
          <cell r="I3972">
            <v>5.79E-3</v>
          </cell>
          <cell r="K3972">
            <v>6.5842000000000001</v>
          </cell>
        </row>
        <row r="3973">
          <cell r="B3973">
            <v>30</v>
          </cell>
          <cell r="E3973">
            <v>3.8000000000000002E-4</v>
          </cell>
          <cell r="G3973">
            <v>4.7000000000000002E-3</v>
          </cell>
          <cell r="I3973">
            <v>4.96E-3</v>
          </cell>
          <cell r="K3973">
            <v>6.2617099999999999</v>
          </cell>
        </row>
        <row r="3974">
          <cell r="B3974">
            <v>30</v>
          </cell>
          <cell r="E3974">
            <v>1.7090000000000001E-2</v>
          </cell>
          <cell r="G3974">
            <v>1.8350000000000002E-2</v>
          </cell>
          <cell r="I3974">
            <v>2.0389999999999998E-2</v>
          </cell>
          <cell r="K3974">
            <v>9.3366699999999998</v>
          </cell>
        </row>
        <row r="3975">
          <cell r="B3975">
            <v>30</v>
          </cell>
          <cell r="E3975">
            <v>8.6999999999999994E-3</v>
          </cell>
          <cell r="G3975">
            <v>1.0699999999999999E-2</v>
          </cell>
          <cell r="I3975">
            <v>9.5200000000000007E-3</v>
          </cell>
          <cell r="K3975">
            <v>8.6335700000000006</v>
          </cell>
        </row>
        <row r="3976">
          <cell r="B3976">
            <v>30</v>
          </cell>
          <cell r="E3976">
            <v>2.9520000000000001E-2</v>
          </cell>
          <cell r="G3976">
            <v>2.8320000000000001E-2</v>
          </cell>
          <cell r="I3976">
            <v>2.647E-2</v>
          </cell>
          <cell r="K3976">
            <v>15.002330000000001</v>
          </cell>
        </row>
        <row r="3977">
          <cell r="B3977">
            <v>30</v>
          </cell>
          <cell r="E3977">
            <v>4.2000000000000002E-4</v>
          </cell>
          <cell r="G3977">
            <v>4.7099999999999998E-3</v>
          </cell>
          <cell r="I3977">
            <v>4.7099999999999998E-3</v>
          </cell>
          <cell r="K3977">
            <v>6.1420199999999996</v>
          </cell>
        </row>
        <row r="3978">
          <cell r="B3978">
            <v>30</v>
          </cell>
          <cell r="E3978">
            <v>1.477E-2</v>
          </cell>
          <cell r="G3978">
            <v>1.49E-2</v>
          </cell>
          <cell r="I3978">
            <v>1.7579999999999998E-2</v>
          </cell>
          <cell r="K3978">
            <v>9.4702400000000004</v>
          </cell>
        </row>
        <row r="3979">
          <cell r="B3979">
            <v>30</v>
          </cell>
          <cell r="E3979">
            <v>3.6000000000000002E-4</v>
          </cell>
          <cell r="G3979">
            <v>2.5200000000000001E-3</v>
          </cell>
          <cell r="I3979">
            <v>2.5100000000000001E-3</v>
          </cell>
          <cell r="K3979">
            <v>3.5065599999999999</v>
          </cell>
        </row>
        <row r="3980">
          <cell r="B3980">
            <v>30</v>
          </cell>
          <cell r="E3980">
            <v>9.5E-4</v>
          </cell>
          <cell r="G3980">
            <v>5.0600000000000003E-3</v>
          </cell>
          <cell r="I3980">
            <v>1.056E-2</v>
          </cell>
          <cell r="K3980">
            <v>8.3327000000000009</v>
          </cell>
        </row>
        <row r="3981">
          <cell r="B3981">
            <v>30</v>
          </cell>
          <cell r="E3981">
            <v>2.9199999999999999E-3</v>
          </cell>
          <cell r="G3981">
            <v>3.9100000000000003E-3</v>
          </cell>
          <cell r="I3981">
            <v>4.7400000000000003E-3</v>
          </cell>
          <cell r="K3981">
            <v>7.6089599999999997</v>
          </cell>
        </row>
        <row r="3982">
          <cell r="B3982">
            <v>30</v>
          </cell>
          <cell r="E3982">
            <v>4.0999999999999999E-4</v>
          </cell>
          <cell r="G3982">
            <v>4.5599999999999998E-3</v>
          </cell>
          <cell r="I3982">
            <v>4.5799999999999999E-3</v>
          </cell>
          <cell r="K3982">
            <v>6.2838200000000004</v>
          </cell>
        </row>
        <row r="3983">
          <cell r="B3983">
            <v>30</v>
          </cell>
          <cell r="E3983">
            <v>7.4319999999999997E-2</v>
          </cell>
          <cell r="G3983">
            <v>6.6119999999999998E-2</v>
          </cell>
          <cell r="I3983">
            <v>5.0659999999999997E-2</v>
          </cell>
          <cell r="K3983">
            <v>41.737130000000001</v>
          </cell>
        </row>
        <row r="3984">
          <cell r="B3984">
            <v>30</v>
          </cell>
          <cell r="E3984">
            <v>4.2000000000000002E-4</v>
          </cell>
          <cell r="G3984">
            <v>4.6800000000000001E-3</v>
          </cell>
          <cell r="I3984">
            <v>7.2500000000000004E-3</v>
          </cell>
          <cell r="K3984">
            <v>5.8108300000000002</v>
          </cell>
        </row>
        <row r="3985">
          <cell r="B3985">
            <v>30</v>
          </cell>
          <cell r="E3985">
            <v>3.8999999999999999E-4</v>
          </cell>
          <cell r="G3985">
            <v>5.0200000000000002E-3</v>
          </cell>
          <cell r="I3985">
            <v>4.6800000000000001E-3</v>
          </cell>
          <cell r="K3985">
            <v>6.5535500000000004</v>
          </cell>
        </row>
        <row r="3986">
          <cell r="B3986">
            <v>30</v>
          </cell>
          <cell r="E3986">
            <v>3.5799999999999998E-3</v>
          </cell>
          <cell r="G3986">
            <v>4.7200000000000002E-3</v>
          </cell>
          <cell r="I3986">
            <v>6.4400000000000004E-3</v>
          </cell>
          <cell r="K3986">
            <v>6.2313599999999996</v>
          </cell>
        </row>
        <row r="3987">
          <cell r="B3987">
            <v>30</v>
          </cell>
          <cell r="E3987">
            <v>4.2999999999999999E-4</v>
          </cell>
          <cell r="G3987">
            <v>4.6800000000000001E-3</v>
          </cell>
          <cell r="I3987">
            <v>4.7400000000000003E-3</v>
          </cell>
          <cell r="K3987">
            <v>9.2161100000000005</v>
          </cell>
        </row>
        <row r="3988">
          <cell r="B3988">
            <v>30</v>
          </cell>
          <cell r="E3988">
            <v>3.1199999999999999E-3</v>
          </cell>
          <cell r="G3988">
            <v>6.0400000000000002E-3</v>
          </cell>
          <cell r="I3988">
            <v>9.3699999999999999E-3</v>
          </cell>
          <cell r="K3988">
            <v>8.32193</v>
          </cell>
        </row>
        <row r="3989">
          <cell r="B3989">
            <v>30</v>
          </cell>
          <cell r="E3989">
            <v>1.503E-2</v>
          </cell>
          <cell r="G3989">
            <v>1.7090000000000001E-2</v>
          </cell>
          <cell r="I3989">
            <v>1.669E-2</v>
          </cell>
          <cell r="K3989">
            <v>14.838710000000001</v>
          </cell>
        </row>
        <row r="3990">
          <cell r="B3990">
            <v>30</v>
          </cell>
          <cell r="E3990">
            <v>7.1300000000000001E-3</v>
          </cell>
          <cell r="G3990">
            <v>5.8599999999999998E-3</v>
          </cell>
          <cell r="I3990">
            <v>8.2299999999999995E-3</v>
          </cell>
          <cell r="K3990">
            <v>10.03848</v>
          </cell>
        </row>
        <row r="3991">
          <cell r="B3991">
            <v>30</v>
          </cell>
          <cell r="E3991">
            <v>1.6389999999999998E-2</v>
          </cell>
          <cell r="G3991">
            <v>1.7129999999999999E-2</v>
          </cell>
          <cell r="I3991">
            <v>1.754E-2</v>
          </cell>
          <cell r="K3991">
            <v>12.83461</v>
          </cell>
        </row>
        <row r="3992">
          <cell r="B3992">
            <v>30</v>
          </cell>
          <cell r="E3992">
            <v>3.6000000000000002E-4</v>
          </cell>
          <cell r="G3992">
            <v>4.47E-3</v>
          </cell>
          <cell r="I3992">
            <v>4.3699999999999998E-3</v>
          </cell>
          <cell r="K3992">
            <v>7.1247100000000003</v>
          </cell>
        </row>
        <row r="3993">
          <cell r="B3993">
            <v>30</v>
          </cell>
          <cell r="E3993">
            <v>2.7000000000000001E-3</v>
          </cell>
          <cell r="G3993">
            <v>5.3E-3</v>
          </cell>
          <cell r="I3993">
            <v>8.2699999999999996E-3</v>
          </cell>
          <cell r="K3993">
            <v>7.01119</v>
          </cell>
        </row>
        <row r="3994">
          <cell r="B3994">
            <v>30</v>
          </cell>
          <cell r="E3994">
            <v>2.8400000000000001E-3</v>
          </cell>
          <cell r="G3994">
            <v>5.8500000000000002E-3</v>
          </cell>
          <cell r="I3994">
            <v>8.77E-3</v>
          </cell>
          <cell r="K3994">
            <v>9.2714300000000005</v>
          </cell>
        </row>
        <row r="3995">
          <cell r="B3995">
            <v>30</v>
          </cell>
          <cell r="E3995">
            <v>1.434E-2</v>
          </cell>
          <cell r="G3995">
            <v>1.6039999999999999E-2</v>
          </cell>
          <cell r="I3995">
            <v>1.8450000000000001E-2</v>
          </cell>
          <cell r="K3995">
            <v>9.64541</v>
          </cell>
        </row>
        <row r="3996">
          <cell r="B3996">
            <v>30</v>
          </cell>
          <cell r="E3996">
            <v>1.7770000000000001E-2</v>
          </cell>
          <cell r="G3996">
            <v>1.694E-2</v>
          </cell>
          <cell r="I3996">
            <v>2.036E-2</v>
          </cell>
          <cell r="K3996">
            <v>13.58892</v>
          </cell>
        </row>
        <row r="3997">
          <cell r="B3997">
            <v>30</v>
          </cell>
          <cell r="E3997">
            <v>5.6410000000000002E-2</v>
          </cell>
          <cell r="G3997">
            <v>5.3800000000000001E-2</v>
          </cell>
          <cell r="I3997">
            <v>4.6920000000000003E-2</v>
          </cell>
          <cell r="K3997">
            <v>31.796759999999999</v>
          </cell>
        </row>
        <row r="3998">
          <cell r="B3998">
            <v>30</v>
          </cell>
          <cell r="E3998">
            <v>4.0000000000000002E-4</v>
          </cell>
          <cell r="G3998">
            <v>4.79E-3</v>
          </cell>
          <cell r="I3998">
            <v>4.7200000000000002E-3</v>
          </cell>
          <cell r="K3998">
            <v>7.3687399999999998</v>
          </cell>
        </row>
        <row r="3999">
          <cell r="B3999">
            <v>30</v>
          </cell>
          <cell r="E3999">
            <v>3.8999999999999999E-4</v>
          </cell>
          <cell r="G3999">
            <v>4.4400000000000004E-3</v>
          </cell>
          <cell r="I3999">
            <v>4.4299999999999999E-3</v>
          </cell>
          <cell r="K3999">
            <v>6.3214899999999998</v>
          </cell>
        </row>
        <row r="4000">
          <cell r="B4000">
            <v>30</v>
          </cell>
          <cell r="E4000">
            <v>1.2670000000000001E-2</v>
          </cell>
          <cell r="G4000">
            <v>1.512E-2</v>
          </cell>
          <cell r="I4000">
            <v>1.4919999999999999E-2</v>
          </cell>
          <cell r="K4000">
            <v>9.5682100000000005</v>
          </cell>
        </row>
        <row r="4001">
          <cell r="B4001">
            <v>30</v>
          </cell>
          <cell r="E4001">
            <v>3.8999999999999999E-4</v>
          </cell>
          <cell r="G4001">
            <v>4.4299999999999999E-3</v>
          </cell>
          <cell r="I4001">
            <v>4.4799999999999996E-3</v>
          </cell>
          <cell r="K4001">
            <v>6.2682900000000004</v>
          </cell>
        </row>
        <row r="4002">
          <cell r="B4002">
            <v>30</v>
          </cell>
          <cell r="E4002">
            <v>5.3400000000000001E-3</v>
          </cell>
          <cell r="G4002">
            <v>4.8399999999999997E-3</v>
          </cell>
          <cell r="I4002">
            <v>6.3299999999999997E-3</v>
          </cell>
          <cell r="K4002">
            <v>6.2947899999999999</v>
          </cell>
        </row>
        <row r="4003">
          <cell r="B4003">
            <v>30</v>
          </cell>
          <cell r="E4003">
            <v>1.736E-2</v>
          </cell>
          <cell r="G4003">
            <v>1.806E-2</v>
          </cell>
          <cell r="I4003">
            <v>2.0199999999999999E-2</v>
          </cell>
          <cell r="K4003">
            <v>12.69773</v>
          </cell>
        </row>
        <row r="4004">
          <cell r="B4004">
            <v>30</v>
          </cell>
          <cell r="E4004">
            <v>4.0999999999999999E-4</v>
          </cell>
          <cell r="G4004">
            <v>3.9399999999999999E-3</v>
          </cell>
          <cell r="I4004">
            <v>4.0800000000000003E-3</v>
          </cell>
          <cell r="K4004">
            <v>7.1857600000000001</v>
          </cell>
        </row>
        <row r="4005">
          <cell r="B4005">
            <v>30</v>
          </cell>
          <cell r="E4005">
            <v>3.8000000000000002E-4</v>
          </cell>
          <cell r="G4005">
            <v>3.7299999999999998E-3</v>
          </cell>
          <cell r="I4005">
            <v>3.8300000000000001E-3</v>
          </cell>
          <cell r="K4005">
            <v>7.0565199999999999</v>
          </cell>
        </row>
        <row r="4006">
          <cell r="B4006">
            <v>30</v>
          </cell>
          <cell r="E4006">
            <v>6.2399999999999999E-3</v>
          </cell>
          <cell r="G4006">
            <v>8.3300000000000006E-3</v>
          </cell>
          <cell r="I4006">
            <v>1.137E-2</v>
          </cell>
          <cell r="K4006">
            <v>8.1179199999999998</v>
          </cell>
        </row>
        <row r="4007">
          <cell r="B4007">
            <v>30</v>
          </cell>
          <cell r="E4007">
            <v>7.8200000000000006E-3</v>
          </cell>
          <cell r="G4007">
            <v>1.001E-2</v>
          </cell>
          <cell r="I4007">
            <v>9.2099999999999994E-3</v>
          </cell>
          <cell r="K4007">
            <v>10.295920000000001</v>
          </cell>
        </row>
        <row r="4008">
          <cell r="B4008">
            <v>30</v>
          </cell>
          <cell r="E4008">
            <v>3.8000000000000002E-4</v>
          </cell>
          <cell r="G4008">
            <v>3.7299999999999998E-3</v>
          </cell>
          <cell r="I4008">
            <v>3.98E-3</v>
          </cell>
          <cell r="K4008">
            <v>7.2230999999999996</v>
          </cell>
        </row>
        <row r="4009">
          <cell r="B4009">
            <v>30</v>
          </cell>
          <cell r="E4009">
            <v>3.8000000000000002E-4</v>
          </cell>
          <cell r="G4009">
            <v>3.7399999999999998E-3</v>
          </cell>
          <cell r="I4009">
            <v>3.8500000000000001E-3</v>
          </cell>
          <cell r="K4009">
            <v>7.0856899999999996</v>
          </cell>
        </row>
        <row r="4010">
          <cell r="B4010">
            <v>30</v>
          </cell>
          <cell r="E4010">
            <v>3.8000000000000002E-4</v>
          </cell>
          <cell r="G4010">
            <v>2.1099999999999999E-3</v>
          </cell>
          <cell r="I4010">
            <v>2.2000000000000001E-3</v>
          </cell>
          <cell r="K4010">
            <v>3.9829500000000002</v>
          </cell>
        </row>
        <row r="4011">
          <cell r="B4011">
            <v>30</v>
          </cell>
          <cell r="E4011">
            <v>3.5E-4</v>
          </cell>
          <cell r="G4011">
            <v>2.2399999999999998E-3</v>
          </cell>
          <cell r="I4011">
            <v>2.1099999999999999E-3</v>
          </cell>
          <cell r="K4011">
            <v>4.0791500000000003</v>
          </cell>
        </row>
        <row r="4012">
          <cell r="B4012">
            <v>30</v>
          </cell>
          <cell r="E4012">
            <v>6.6799999999999998E-2</v>
          </cell>
          <cell r="G4012">
            <v>7.145E-2</v>
          </cell>
          <cell r="I4012">
            <v>6.3969999999999999E-2</v>
          </cell>
          <cell r="K4012">
            <v>43.195030000000003</v>
          </cell>
        </row>
        <row r="4013">
          <cell r="B4013">
            <v>30</v>
          </cell>
          <cell r="E4013">
            <v>1.499E-2</v>
          </cell>
          <cell r="G4013">
            <v>1.1860000000000001E-2</v>
          </cell>
          <cell r="I4013">
            <v>1.2869999999999999E-2</v>
          </cell>
          <cell r="K4013">
            <v>10.407260000000001</v>
          </cell>
        </row>
        <row r="4014">
          <cell r="B4014">
            <v>30</v>
          </cell>
          <cell r="E4014">
            <v>3.8999999999999999E-4</v>
          </cell>
          <cell r="G4014">
            <v>3.7499999999999999E-3</v>
          </cell>
          <cell r="I4014">
            <v>3.8600000000000001E-3</v>
          </cell>
          <cell r="K4014">
            <v>6.9915599999999998</v>
          </cell>
        </row>
        <row r="4015">
          <cell r="B4015">
            <v>30</v>
          </cell>
          <cell r="E4015">
            <v>3.6999999999999999E-4</v>
          </cell>
          <cell r="G4015">
            <v>3.7299999999999998E-3</v>
          </cell>
          <cell r="I4015">
            <v>4.2300000000000003E-3</v>
          </cell>
          <cell r="K4015">
            <v>7.1055299999999999</v>
          </cell>
        </row>
        <row r="4016">
          <cell r="B4016">
            <v>30</v>
          </cell>
          <cell r="E4016">
            <v>7.9399999999999991E-3</v>
          </cell>
          <cell r="G4016">
            <v>1.0319999999999999E-2</v>
          </cell>
          <cell r="I4016">
            <v>8.7600000000000004E-3</v>
          </cell>
          <cell r="K4016">
            <v>9.5175999999999998</v>
          </cell>
        </row>
        <row r="4017">
          <cell r="B4017">
            <v>30</v>
          </cell>
          <cell r="E4017">
            <v>3.8999999999999999E-4</v>
          </cell>
          <cell r="G4017">
            <v>3.7299999999999998E-3</v>
          </cell>
          <cell r="I4017">
            <v>3.9300000000000003E-3</v>
          </cell>
          <cell r="K4017">
            <v>7.1815699999999998</v>
          </cell>
        </row>
        <row r="4018">
          <cell r="B4018">
            <v>30</v>
          </cell>
          <cell r="E4018">
            <v>4.2999999999999999E-4</v>
          </cell>
          <cell r="G4018">
            <v>3.7100000000000002E-3</v>
          </cell>
          <cell r="I4018">
            <v>3.8800000000000002E-3</v>
          </cell>
          <cell r="K4018">
            <v>7.0457200000000002</v>
          </cell>
        </row>
        <row r="4019">
          <cell r="B4019">
            <v>30</v>
          </cell>
          <cell r="E4019">
            <v>8.2100000000000003E-3</v>
          </cell>
          <cell r="G4019">
            <v>1.038E-2</v>
          </cell>
          <cell r="I4019">
            <v>9.9799999999999993E-3</v>
          </cell>
          <cell r="K4019">
            <v>9.4364399999999993</v>
          </cell>
        </row>
        <row r="4020">
          <cell r="B4020">
            <v>30</v>
          </cell>
          <cell r="E4020">
            <v>1.6410000000000001E-2</v>
          </cell>
          <cell r="G4020">
            <v>1.635E-2</v>
          </cell>
          <cell r="I4020">
            <v>1.7829999999999999E-2</v>
          </cell>
          <cell r="K4020">
            <v>13.417009999999999</v>
          </cell>
        </row>
        <row r="4021">
          <cell r="B4021">
            <v>30</v>
          </cell>
          <cell r="E4021">
            <v>4.0000000000000002E-4</v>
          </cell>
          <cell r="G4021">
            <v>3.8300000000000001E-3</v>
          </cell>
          <cell r="I4021">
            <v>3.8500000000000001E-3</v>
          </cell>
          <cell r="K4021">
            <v>7.3210800000000003</v>
          </cell>
        </row>
        <row r="4022">
          <cell r="B4022">
            <v>30</v>
          </cell>
          <cell r="E4022">
            <v>4.0999999999999999E-4</v>
          </cell>
          <cell r="G4022">
            <v>3.9399999999999999E-3</v>
          </cell>
          <cell r="I4022">
            <v>4.0800000000000003E-3</v>
          </cell>
          <cell r="K4022">
            <v>7.3131399999999998</v>
          </cell>
        </row>
        <row r="4023">
          <cell r="B4023">
            <v>30</v>
          </cell>
          <cell r="E4023">
            <v>4.0999999999999999E-4</v>
          </cell>
          <cell r="G4023">
            <v>3.8999999999999998E-3</v>
          </cell>
          <cell r="I4023">
            <v>4.0400000000000002E-3</v>
          </cell>
          <cell r="K4023">
            <v>7.2631399999999999</v>
          </cell>
        </row>
        <row r="4024">
          <cell r="B4024">
            <v>30</v>
          </cell>
          <cell r="E4024">
            <v>3.8999999999999999E-4</v>
          </cell>
          <cell r="G4024">
            <v>3.7299999999999998E-3</v>
          </cell>
          <cell r="I4024">
            <v>3.8899999999999998E-3</v>
          </cell>
          <cell r="K4024">
            <v>7.0245499999999996</v>
          </cell>
        </row>
        <row r="4025">
          <cell r="B4025">
            <v>30</v>
          </cell>
          <cell r="E4025">
            <v>1.636E-2</v>
          </cell>
          <cell r="G4025">
            <v>1.753E-2</v>
          </cell>
          <cell r="I4025">
            <v>1.754E-2</v>
          </cell>
          <cell r="K4025">
            <v>14.08975</v>
          </cell>
        </row>
        <row r="4026">
          <cell r="B4026">
            <v>30</v>
          </cell>
          <cell r="E4026">
            <v>4.0000000000000002E-4</v>
          </cell>
          <cell r="G4026">
            <v>3.9399999999999999E-3</v>
          </cell>
          <cell r="I4026">
            <v>4.15E-3</v>
          </cell>
          <cell r="K4026">
            <v>7.0430700000000002</v>
          </cell>
        </row>
        <row r="4027">
          <cell r="B4027">
            <v>30</v>
          </cell>
          <cell r="E4027">
            <v>2.5000000000000001E-3</v>
          </cell>
          <cell r="G4027">
            <v>4.13E-3</v>
          </cell>
          <cell r="I4027">
            <v>7.3000000000000001E-3</v>
          </cell>
          <cell r="K4027">
            <v>9.3394600000000008</v>
          </cell>
        </row>
        <row r="4028">
          <cell r="B4028">
            <v>30</v>
          </cell>
          <cell r="E4028">
            <v>3.8000000000000002E-4</v>
          </cell>
          <cell r="G4028">
            <v>3.7100000000000002E-3</v>
          </cell>
          <cell r="I4028">
            <v>3.8700000000000002E-3</v>
          </cell>
          <cell r="K4028">
            <v>7.0728299999999997</v>
          </cell>
        </row>
        <row r="4029">
          <cell r="B4029">
            <v>30</v>
          </cell>
          <cell r="E4029">
            <v>8.0839999999999995E-2</v>
          </cell>
          <cell r="G4029">
            <v>7.5200000000000003E-2</v>
          </cell>
          <cell r="I4029">
            <v>7.3889999999999997E-2</v>
          </cell>
          <cell r="K4029">
            <v>36.415100000000002</v>
          </cell>
        </row>
        <row r="4030">
          <cell r="B4030">
            <v>30</v>
          </cell>
          <cell r="E4030">
            <v>3.8999999999999999E-4</v>
          </cell>
          <cell r="G4030">
            <v>4.0299999999999997E-3</v>
          </cell>
          <cell r="I4030">
            <v>4.0299999999999997E-3</v>
          </cell>
          <cell r="K4030">
            <v>7.0637999999999996</v>
          </cell>
        </row>
        <row r="4031">
          <cell r="B4031">
            <v>30</v>
          </cell>
          <cell r="E4031">
            <v>9.6200000000000001E-3</v>
          </cell>
          <cell r="G4031">
            <v>1.175E-2</v>
          </cell>
          <cell r="I4031">
            <v>1.145E-2</v>
          </cell>
          <cell r="K4031">
            <v>8.5695399999999999</v>
          </cell>
        </row>
        <row r="4032">
          <cell r="B4032">
            <v>30</v>
          </cell>
          <cell r="E4032">
            <v>1.1089999999999999E-2</v>
          </cell>
          <cell r="G4032">
            <v>1.1390000000000001E-2</v>
          </cell>
          <cell r="I4032">
            <v>1.438E-2</v>
          </cell>
          <cell r="K4032">
            <v>9.6783199999999994</v>
          </cell>
        </row>
        <row r="4033">
          <cell r="B4033">
            <v>30</v>
          </cell>
          <cell r="E4033">
            <v>7.2100000000000003E-3</v>
          </cell>
          <cell r="G4033">
            <v>8.1600000000000006E-3</v>
          </cell>
          <cell r="I4033">
            <v>1.034E-2</v>
          </cell>
          <cell r="K4033">
            <v>8.4101599999999994</v>
          </cell>
        </row>
        <row r="4034">
          <cell r="B4034">
            <v>30</v>
          </cell>
          <cell r="E4034">
            <v>3.8999999999999999E-4</v>
          </cell>
          <cell r="G4034">
            <v>3.9300000000000003E-3</v>
          </cell>
          <cell r="I4034">
            <v>4.0699999999999998E-3</v>
          </cell>
          <cell r="K4034">
            <v>3.8794599999999999</v>
          </cell>
        </row>
        <row r="4035">
          <cell r="B4035">
            <v>30</v>
          </cell>
          <cell r="E4035">
            <v>3.8999999999999999E-4</v>
          </cell>
          <cell r="G4035">
            <v>3.8999999999999998E-3</v>
          </cell>
          <cell r="I4035">
            <v>4.1399999999999996E-3</v>
          </cell>
          <cell r="K4035">
            <v>7.0566000000000004</v>
          </cell>
        </row>
        <row r="4036">
          <cell r="B4036">
            <v>30</v>
          </cell>
          <cell r="E4036">
            <v>3.7100000000000002E-3</v>
          </cell>
          <cell r="G4036">
            <v>4.6800000000000001E-3</v>
          </cell>
          <cell r="I4036">
            <v>7.2899999999999996E-3</v>
          </cell>
          <cell r="K4036">
            <v>9.3920700000000004</v>
          </cell>
        </row>
        <row r="4037">
          <cell r="B4037">
            <v>30</v>
          </cell>
          <cell r="E4037">
            <v>1.0149999999999999E-2</v>
          </cell>
          <cell r="G4037">
            <v>1.2500000000000001E-2</v>
          </cell>
          <cell r="I4037">
            <v>1.17E-2</v>
          </cell>
          <cell r="K4037">
            <v>12.88157</v>
          </cell>
        </row>
        <row r="4038">
          <cell r="B4038">
            <v>30</v>
          </cell>
          <cell r="E4038">
            <v>4.0999999999999999E-4</v>
          </cell>
          <cell r="G4038">
            <v>3.8999999999999998E-3</v>
          </cell>
          <cell r="I4038">
            <v>4.0299999999999997E-3</v>
          </cell>
          <cell r="K4038">
            <v>7.0881600000000002</v>
          </cell>
        </row>
        <row r="4039">
          <cell r="B4039">
            <v>30</v>
          </cell>
          <cell r="E4039">
            <v>3.8999999999999999E-4</v>
          </cell>
          <cell r="G4039">
            <v>3.7399999999999998E-3</v>
          </cell>
          <cell r="I4039">
            <v>3.8600000000000001E-3</v>
          </cell>
          <cell r="K4039">
            <v>6.9935900000000002</v>
          </cell>
        </row>
        <row r="4040">
          <cell r="B4040">
            <v>30</v>
          </cell>
          <cell r="E4040">
            <v>9.2999999999999992E-3</v>
          </cell>
          <cell r="G4040">
            <v>1.154E-2</v>
          </cell>
          <cell r="I4040">
            <v>1.18E-2</v>
          </cell>
          <cell r="K4040">
            <v>10.335240000000001</v>
          </cell>
        </row>
        <row r="4041">
          <cell r="B4041">
            <v>30</v>
          </cell>
          <cell r="E4041">
            <v>3.5E-4</v>
          </cell>
          <cell r="G4041">
            <v>2.0500000000000002E-3</v>
          </cell>
          <cell r="I4041">
            <v>2.0500000000000002E-3</v>
          </cell>
          <cell r="K4041">
            <v>3.8352300000000001</v>
          </cell>
        </row>
        <row r="4042">
          <cell r="B4042">
            <v>30</v>
          </cell>
          <cell r="E4042">
            <v>4.3970000000000002E-2</v>
          </cell>
          <cell r="G4042">
            <v>4.3439999999999999E-2</v>
          </cell>
          <cell r="I4042">
            <v>3.7379999999999997E-2</v>
          </cell>
          <cell r="K4042">
            <v>31.621970000000001</v>
          </cell>
        </row>
        <row r="4043">
          <cell r="B4043">
            <v>30</v>
          </cell>
          <cell r="E4043">
            <v>5.9000000000000003E-4</v>
          </cell>
          <cell r="G4043">
            <v>2.6199999999999999E-3</v>
          </cell>
          <cell r="I4043">
            <v>2.2399999999999998E-3</v>
          </cell>
          <cell r="K4043">
            <v>4.9957900000000004</v>
          </cell>
        </row>
        <row r="4044">
          <cell r="B4044">
            <v>30</v>
          </cell>
          <cell r="E4044">
            <v>6.4099999999999999E-3</v>
          </cell>
          <cell r="G4044">
            <v>7.5799999999999999E-3</v>
          </cell>
          <cell r="I4044">
            <v>9.3500000000000007E-3</v>
          </cell>
          <cell r="K4044">
            <v>8.87927</v>
          </cell>
        </row>
        <row r="4045">
          <cell r="B4045">
            <v>30</v>
          </cell>
          <cell r="E4045">
            <v>4.0999999999999999E-4</v>
          </cell>
          <cell r="G4045">
            <v>4.7800000000000004E-3</v>
          </cell>
          <cell r="I4045">
            <v>4.0800000000000003E-3</v>
          </cell>
          <cell r="K4045">
            <v>7.12608</v>
          </cell>
        </row>
        <row r="4046">
          <cell r="B4046">
            <v>30</v>
          </cell>
          <cell r="E4046">
            <v>8.2400000000000008E-3</v>
          </cell>
          <cell r="G4046">
            <v>9.4999999999999998E-3</v>
          </cell>
          <cell r="I4046">
            <v>1.2540000000000001E-2</v>
          </cell>
          <cell r="K4046">
            <v>8.9087499999999995</v>
          </cell>
        </row>
        <row r="4047">
          <cell r="B4047">
            <v>30</v>
          </cell>
          <cell r="E4047">
            <v>4.0999999999999999E-4</v>
          </cell>
          <cell r="G4047">
            <v>3.9199999999999999E-3</v>
          </cell>
          <cell r="I4047">
            <v>4.2100000000000002E-3</v>
          </cell>
          <cell r="K4047">
            <v>7.0608700000000004</v>
          </cell>
        </row>
        <row r="4048">
          <cell r="B4048">
            <v>30</v>
          </cell>
          <cell r="E4048">
            <v>6.3780000000000003E-2</v>
          </cell>
          <cell r="G4048">
            <v>5.8999999999999997E-2</v>
          </cell>
          <cell r="I4048">
            <v>5.6750000000000002E-2</v>
          </cell>
          <cell r="K4048">
            <v>38.026409999999998</v>
          </cell>
        </row>
        <row r="4049">
          <cell r="B4049">
            <v>30</v>
          </cell>
          <cell r="E4049">
            <v>2.1850000000000001E-2</v>
          </cell>
          <cell r="G4049">
            <v>2.1760000000000002E-2</v>
          </cell>
          <cell r="I4049">
            <v>2.1139999999999999E-2</v>
          </cell>
          <cell r="K4049">
            <v>11.93657</v>
          </cell>
        </row>
        <row r="4050">
          <cell r="B4050">
            <v>30</v>
          </cell>
          <cell r="E4050">
            <v>3.7319999999999999E-2</v>
          </cell>
          <cell r="G4050">
            <v>3.2829999999999998E-2</v>
          </cell>
          <cell r="I4050">
            <v>3.3640000000000003E-2</v>
          </cell>
          <cell r="K4050">
            <v>23.50658</v>
          </cell>
        </row>
        <row r="4051">
          <cell r="B4051">
            <v>30</v>
          </cell>
          <cell r="E4051">
            <v>2.5899999999999999E-2</v>
          </cell>
          <cell r="G4051">
            <v>2.7470000000000001E-2</v>
          </cell>
          <cell r="I4051">
            <v>2.63E-2</v>
          </cell>
          <cell r="K4051">
            <v>14.29744</v>
          </cell>
        </row>
        <row r="4052">
          <cell r="B4052">
            <v>30</v>
          </cell>
          <cell r="E4052">
            <v>3.6999999999999999E-4</v>
          </cell>
          <cell r="G4052">
            <v>2.1199999999999999E-3</v>
          </cell>
          <cell r="I4052">
            <v>2.2599999999999999E-3</v>
          </cell>
          <cell r="K4052">
            <v>4.5162000000000004</v>
          </cell>
        </row>
        <row r="4053">
          <cell r="B4053">
            <v>30</v>
          </cell>
          <cell r="E4053">
            <v>1.636E-2</v>
          </cell>
          <cell r="G4053">
            <v>1.7729999999999999E-2</v>
          </cell>
          <cell r="I4053">
            <v>1.618E-2</v>
          </cell>
          <cell r="K4053">
            <v>12.53989</v>
          </cell>
        </row>
        <row r="4054">
          <cell r="B4054">
            <v>30</v>
          </cell>
          <cell r="E4054">
            <v>6.2700000000000004E-3</v>
          </cell>
          <cell r="G4054">
            <v>6.5599999999999999E-3</v>
          </cell>
          <cell r="I4054">
            <v>7.8799999999999999E-3</v>
          </cell>
          <cell r="K4054">
            <v>7.1459999999999999</v>
          </cell>
        </row>
        <row r="4055">
          <cell r="B4055">
            <v>30</v>
          </cell>
          <cell r="E4055">
            <v>1.056E-2</v>
          </cell>
          <cell r="G4055">
            <v>1.12E-2</v>
          </cell>
          <cell r="I4055">
            <v>1.4959999999999999E-2</v>
          </cell>
          <cell r="K4055">
            <v>10.695539999999999</v>
          </cell>
        </row>
        <row r="4056">
          <cell r="B4056">
            <v>30</v>
          </cell>
          <cell r="E4056">
            <v>2.2200000000000002E-3</v>
          </cell>
          <cell r="G4056">
            <v>4.2199999999999998E-3</v>
          </cell>
          <cell r="I4056">
            <v>7.1700000000000002E-3</v>
          </cell>
          <cell r="K4056">
            <v>6.9087300000000003</v>
          </cell>
        </row>
        <row r="4057">
          <cell r="B4057">
            <v>30</v>
          </cell>
          <cell r="E4057">
            <v>3.2680000000000001E-2</v>
          </cell>
          <cell r="G4057">
            <v>3.1359999999999999E-2</v>
          </cell>
          <cell r="I4057">
            <v>2.6579999999999999E-2</v>
          </cell>
          <cell r="K4057">
            <v>13.962</v>
          </cell>
        </row>
        <row r="4058">
          <cell r="B4058">
            <v>30</v>
          </cell>
          <cell r="E4058">
            <v>8.77E-3</v>
          </cell>
          <cell r="G4058">
            <v>1.061E-2</v>
          </cell>
          <cell r="I4058">
            <v>9.8899999999999995E-3</v>
          </cell>
          <cell r="K4058">
            <v>8.2537299999999991</v>
          </cell>
        </row>
        <row r="4059">
          <cell r="B4059">
            <v>30</v>
          </cell>
          <cell r="E4059">
            <v>3.5E-4</v>
          </cell>
          <cell r="G4059">
            <v>2.0899999999999998E-3</v>
          </cell>
          <cell r="I4059">
            <v>2.1199999999999999E-3</v>
          </cell>
          <cell r="K4059">
            <v>4.11104</v>
          </cell>
        </row>
        <row r="4060">
          <cell r="B4060">
            <v>30</v>
          </cell>
          <cell r="E4060">
            <v>1.0970000000000001E-2</v>
          </cell>
          <cell r="G4060">
            <v>1.208E-2</v>
          </cell>
          <cell r="I4060">
            <v>1.477E-2</v>
          </cell>
          <cell r="K4060">
            <v>9.7445799999999991</v>
          </cell>
        </row>
        <row r="4061">
          <cell r="B4061">
            <v>30</v>
          </cell>
          <cell r="E4061">
            <v>4.0000000000000002E-4</v>
          </cell>
          <cell r="G4061">
            <v>3.7799999999999999E-3</v>
          </cell>
          <cell r="I4061">
            <v>3.8500000000000001E-3</v>
          </cell>
          <cell r="K4061">
            <v>6.9949500000000002</v>
          </cell>
        </row>
        <row r="4062">
          <cell r="B4062">
            <v>30</v>
          </cell>
          <cell r="E4062">
            <v>3.7530000000000001E-2</v>
          </cell>
          <cell r="G4062">
            <v>3.8240000000000003E-2</v>
          </cell>
          <cell r="I4062">
            <v>3.4320000000000003E-2</v>
          </cell>
          <cell r="K4062">
            <v>22.330089999999998</v>
          </cell>
        </row>
        <row r="4063">
          <cell r="B4063">
            <v>30</v>
          </cell>
          <cell r="E4063">
            <v>3.6000000000000002E-4</v>
          </cell>
          <cell r="G4063">
            <v>2.0400000000000001E-3</v>
          </cell>
          <cell r="I4063">
            <v>2.0999999999999999E-3</v>
          </cell>
          <cell r="K4063">
            <v>3.9858699999999998</v>
          </cell>
        </row>
        <row r="4064">
          <cell r="B4064">
            <v>30</v>
          </cell>
          <cell r="E4064">
            <v>3.8999999999999999E-4</v>
          </cell>
          <cell r="G4064">
            <v>3.7699999999999999E-3</v>
          </cell>
          <cell r="I4064">
            <v>3.8600000000000001E-3</v>
          </cell>
          <cell r="K4064">
            <v>7.0535699999999997</v>
          </cell>
        </row>
        <row r="4065">
          <cell r="B4065">
            <v>30</v>
          </cell>
          <cell r="E4065">
            <v>3.5E-4</v>
          </cell>
          <cell r="G4065">
            <v>1.98E-3</v>
          </cell>
          <cell r="I4065">
            <v>2.1700000000000001E-3</v>
          </cell>
          <cell r="K4065">
            <v>3.9698699999999998</v>
          </cell>
        </row>
        <row r="4066">
          <cell r="B4066">
            <v>30</v>
          </cell>
          <cell r="E4066">
            <v>9.1699999999999993E-3</v>
          </cell>
          <cell r="G4066">
            <v>1.14E-2</v>
          </cell>
          <cell r="I4066">
            <v>1.2359999999999999E-2</v>
          </cell>
          <cell r="K4066">
            <v>11.38557</v>
          </cell>
        </row>
        <row r="4067">
          <cell r="B4067">
            <v>30</v>
          </cell>
          <cell r="E4067">
            <v>4.0000000000000002E-4</v>
          </cell>
          <cell r="G4067">
            <v>4.0000000000000001E-3</v>
          </cell>
          <cell r="I4067">
            <v>4.0200000000000001E-3</v>
          </cell>
          <cell r="K4067">
            <v>7.0423799999999996</v>
          </cell>
        </row>
        <row r="4068">
          <cell r="B4068">
            <v>30</v>
          </cell>
          <cell r="E4068">
            <v>5.9699999999999996E-3</v>
          </cell>
          <cell r="G4068">
            <v>7.6299999999999996E-3</v>
          </cell>
          <cell r="I4068">
            <v>1.0330000000000001E-2</v>
          </cell>
          <cell r="K4068">
            <v>8.1103100000000001</v>
          </cell>
        </row>
        <row r="4069">
          <cell r="B4069">
            <v>30</v>
          </cell>
          <cell r="E4069">
            <v>3.8000000000000002E-4</v>
          </cell>
          <cell r="G4069">
            <v>3.7499999999999999E-3</v>
          </cell>
          <cell r="I4069">
            <v>3.8700000000000002E-3</v>
          </cell>
          <cell r="K4069">
            <v>7.0413500000000004</v>
          </cell>
        </row>
        <row r="4070">
          <cell r="B4070">
            <v>30</v>
          </cell>
          <cell r="E4070">
            <v>3.8000000000000002E-4</v>
          </cell>
          <cell r="G4070">
            <v>3.7100000000000002E-3</v>
          </cell>
          <cell r="I4070">
            <v>3.8700000000000002E-3</v>
          </cell>
          <cell r="K4070">
            <v>7.2032699999999998</v>
          </cell>
        </row>
        <row r="4071">
          <cell r="B4071">
            <v>30</v>
          </cell>
          <cell r="E4071">
            <v>3.8999999999999999E-4</v>
          </cell>
          <cell r="G4071">
            <v>3.81E-3</v>
          </cell>
          <cell r="I4071">
            <v>3.9699999999999996E-3</v>
          </cell>
          <cell r="K4071">
            <v>7.1239299999999997</v>
          </cell>
        </row>
        <row r="4072">
          <cell r="B4072">
            <v>30</v>
          </cell>
          <cell r="E4072">
            <v>7.9600000000000001E-3</v>
          </cell>
          <cell r="G4072">
            <v>1.078E-2</v>
          </cell>
          <cell r="I4072">
            <v>9.7300000000000008E-3</v>
          </cell>
          <cell r="K4072">
            <v>12.98733</v>
          </cell>
        </row>
        <row r="4073">
          <cell r="B4073">
            <v>30</v>
          </cell>
          <cell r="E4073">
            <v>4.0000000000000002E-4</v>
          </cell>
          <cell r="G4073">
            <v>3.9100000000000003E-3</v>
          </cell>
          <cell r="I4073">
            <v>3.8500000000000001E-3</v>
          </cell>
          <cell r="K4073">
            <v>7.0572800000000004</v>
          </cell>
        </row>
        <row r="4074">
          <cell r="B4074">
            <v>30</v>
          </cell>
          <cell r="E4074">
            <v>1.822E-2</v>
          </cell>
          <cell r="G4074">
            <v>1.7659999999999999E-2</v>
          </cell>
          <cell r="I4074">
            <v>1.9140000000000001E-2</v>
          </cell>
          <cell r="K4074">
            <v>11.07677</v>
          </cell>
        </row>
        <row r="4075">
          <cell r="B4075">
            <v>30</v>
          </cell>
          <cell r="E4075">
            <v>4.8399999999999997E-3</v>
          </cell>
          <cell r="G4075">
            <v>9.0699999999999999E-3</v>
          </cell>
          <cell r="I4075">
            <v>8.1200000000000005E-3</v>
          </cell>
          <cell r="K4075">
            <v>5.5566599999999999</v>
          </cell>
        </row>
        <row r="4076">
          <cell r="B4076">
            <v>30</v>
          </cell>
          <cell r="E4076">
            <v>3.2239999999999998E-2</v>
          </cell>
          <cell r="G4076">
            <v>3.0169999999999999E-2</v>
          </cell>
          <cell r="I4076">
            <v>0.11430999999999999</v>
          </cell>
          <cell r="K4076">
            <v>19.597850000000001</v>
          </cell>
        </row>
        <row r="4077">
          <cell r="B4077">
            <v>30</v>
          </cell>
          <cell r="E4077">
            <v>4.0999999999999999E-4</v>
          </cell>
          <cell r="G4077">
            <v>3.8600000000000001E-3</v>
          </cell>
          <cell r="I4077">
            <v>4.0299999999999997E-3</v>
          </cell>
          <cell r="K4077">
            <v>6.9668700000000001</v>
          </cell>
        </row>
        <row r="4078">
          <cell r="B4078">
            <v>30</v>
          </cell>
          <cell r="E4078">
            <v>1.128E-2</v>
          </cell>
          <cell r="G4078">
            <v>1.146E-2</v>
          </cell>
          <cell r="I4078">
            <v>1.537E-2</v>
          </cell>
          <cell r="K4078">
            <v>9.7786100000000005</v>
          </cell>
        </row>
        <row r="4079">
          <cell r="B4079">
            <v>30</v>
          </cell>
          <cell r="E4079">
            <v>3.8000000000000002E-4</v>
          </cell>
          <cell r="G4079">
            <v>3.64E-3</v>
          </cell>
          <cell r="I4079">
            <v>3.8800000000000002E-3</v>
          </cell>
          <cell r="K4079">
            <v>6.8028199999999996</v>
          </cell>
        </row>
        <row r="4080">
          <cell r="B4080">
            <v>30</v>
          </cell>
          <cell r="E4080">
            <v>5.0000000000000001E-4</v>
          </cell>
          <cell r="G4080">
            <v>4.5900000000000003E-3</v>
          </cell>
          <cell r="I4080">
            <v>4.4900000000000001E-3</v>
          </cell>
          <cell r="K4080">
            <v>8.8265499999999992</v>
          </cell>
        </row>
        <row r="4081">
          <cell r="B4081">
            <v>30</v>
          </cell>
          <cell r="E4081">
            <v>2.1199999999999999E-3</v>
          </cell>
          <cell r="G4081">
            <v>5.8599999999999998E-3</v>
          </cell>
          <cell r="I4081">
            <v>8.8900000000000003E-3</v>
          </cell>
          <cell r="K4081">
            <v>9.5177200000000006</v>
          </cell>
        </row>
        <row r="4082">
          <cell r="B4082">
            <v>30</v>
          </cell>
          <cell r="E4082">
            <v>5.2999999999999998E-4</v>
          </cell>
          <cell r="G4082">
            <v>4.81E-3</v>
          </cell>
          <cell r="I4082">
            <v>3.79E-3</v>
          </cell>
          <cell r="K4082">
            <v>8.2436299999999996</v>
          </cell>
        </row>
        <row r="4083">
          <cell r="B4083">
            <v>30</v>
          </cell>
          <cell r="E4083">
            <v>8.2650000000000001E-2</v>
          </cell>
          <cell r="G4083">
            <v>7.6810000000000003E-2</v>
          </cell>
          <cell r="I4083">
            <v>6.8879999999999997E-2</v>
          </cell>
          <cell r="K4083">
            <v>50.618639999999999</v>
          </cell>
        </row>
        <row r="4084">
          <cell r="B4084">
            <v>30</v>
          </cell>
          <cell r="E4084">
            <v>4.0999999999999999E-4</v>
          </cell>
          <cell r="G4084">
            <v>4.0200000000000001E-3</v>
          </cell>
          <cell r="I4084">
            <v>4.0600000000000002E-3</v>
          </cell>
          <cell r="K4084">
            <v>7.2896000000000001</v>
          </cell>
        </row>
        <row r="4085">
          <cell r="B4085">
            <v>30</v>
          </cell>
          <cell r="E4085">
            <v>3.8000000000000002E-4</v>
          </cell>
          <cell r="G4085">
            <v>2.1900000000000001E-3</v>
          </cell>
          <cell r="I4085">
            <v>3.2299999999999998E-3</v>
          </cell>
          <cell r="K4085">
            <v>7.1237899999999996</v>
          </cell>
        </row>
        <row r="4086">
          <cell r="B4086">
            <v>30</v>
          </cell>
          <cell r="E4086">
            <v>2.5000000000000001E-3</v>
          </cell>
          <cell r="G4086">
            <v>4.4299999999999999E-3</v>
          </cell>
          <cell r="I4086">
            <v>7.5900000000000004E-3</v>
          </cell>
          <cell r="K4086">
            <v>6.8577000000000004</v>
          </cell>
        </row>
        <row r="4087">
          <cell r="B4087">
            <v>30</v>
          </cell>
          <cell r="E4087">
            <v>4.0000000000000002E-4</v>
          </cell>
          <cell r="G4087">
            <v>4.6499999999999996E-3</v>
          </cell>
          <cell r="I4087">
            <v>4.5700000000000003E-3</v>
          </cell>
          <cell r="K4087">
            <v>9.1651100000000003</v>
          </cell>
        </row>
        <row r="4088">
          <cell r="B4088">
            <v>30</v>
          </cell>
          <cell r="E4088">
            <v>2.0500000000000002E-3</v>
          </cell>
          <cell r="G4088">
            <v>5.2399999999999999E-3</v>
          </cell>
          <cell r="I4088">
            <v>7.3200000000000001E-3</v>
          </cell>
          <cell r="K4088">
            <v>9.5006000000000004</v>
          </cell>
        </row>
        <row r="4089">
          <cell r="B4089">
            <v>30</v>
          </cell>
          <cell r="E4089">
            <v>1.482E-2</v>
          </cell>
          <cell r="G4089">
            <v>1.55E-2</v>
          </cell>
          <cell r="I4089">
            <v>1.546E-2</v>
          </cell>
          <cell r="K4089">
            <v>16.72092</v>
          </cell>
        </row>
        <row r="4090">
          <cell r="B4090">
            <v>30</v>
          </cell>
          <cell r="E4090">
            <v>1.179E-2</v>
          </cell>
          <cell r="G4090">
            <v>9.3299999999999998E-3</v>
          </cell>
          <cell r="I4090">
            <v>1.26E-2</v>
          </cell>
          <cell r="K4090">
            <v>10.005850000000001</v>
          </cell>
        </row>
        <row r="4091">
          <cell r="B4091">
            <v>30</v>
          </cell>
          <cell r="E4091">
            <v>1.6539999999999999E-2</v>
          </cell>
          <cell r="G4091">
            <v>1.6580000000000001E-2</v>
          </cell>
          <cell r="I4091">
            <v>1.618E-2</v>
          </cell>
          <cell r="K4091">
            <v>12.736359999999999</v>
          </cell>
        </row>
        <row r="4092">
          <cell r="B4092">
            <v>30</v>
          </cell>
          <cell r="E4092">
            <v>4.0000000000000002E-4</v>
          </cell>
          <cell r="G4092">
            <v>3.9199999999999999E-3</v>
          </cell>
          <cell r="I4092">
            <v>4.0600000000000002E-3</v>
          </cell>
          <cell r="K4092">
            <v>8.4147099999999995</v>
          </cell>
        </row>
        <row r="4093">
          <cell r="B4093">
            <v>30</v>
          </cell>
          <cell r="E4093">
            <v>2.2300000000000002E-3</v>
          </cell>
          <cell r="G4093">
            <v>6.3499999999999997E-3</v>
          </cell>
          <cell r="I4093">
            <v>9.2800000000000001E-3</v>
          </cell>
          <cell r="K4093">
            <v>9.5510999999999999</v>
          </cell>
        </row>
        <row r="4094">
          <cell r="B4094">
            <v>30</v>
          </cell>
          <cell r="E4094">
            <v>2.14E-3</v>
          </cell>
          <cell r="G4094">
            <v>5.4400000000000004E-3</v>
          </cell>
          <cell r="I4094">
            <v>9.1299999999999992E-3</v>
          </cell>
          <cell r="K4094">
            <v>9.8207299999999993</v>
          </cell>
        </row>
        <row r="4095">
          <cell r="B4095">
            <v>30</v>
          </cell>
          <cell r="E4095">
            <v>1.465E-2</v>
          </cell>
          <cell r="G4095">
            <v>1.494E-2</v>
          </cell>
          <cell r="I4095">
            <v>1.8759999999999999E-2</v>
          </cell>
          <cell r="K4095">
            <v>10.414</v>
          </cell>
        </row>
        <row r="4096">
          <cell r="B4096">
            <v>30</v>
          </cell>
          <cell r="E4096">
            <v>1.0670000000000001E-2</v>
          </cell>
          <cell r="G4096">
            <v>1.146E-2</v>
          </cell>
          <cell r="I4096">
            <v>2.63E-2</v>
          </cell>
          <cell r="K4096">
            <v>13.31399</v>
          </cell>
        </row>
        <row r="4097">
          <cell r="B4097">
            <v>30</v>
          </cell>
          <cell r="E4097">
            <v>5.4789999999999998E-2</v>
          </cell>
          <cell r="G4097">
            <v>5.4739999999999997E-2</v>
          </cell>
          <cell r="I4097">
            <v>4.5929999999999999E-2</v>
          </cell>
          <cell r="K4097">
            <v>25.704280000000001</v>
          </cell>
        </row>
        <row r="4098">
          <cell r="B4098">
            <v>30</v>
          </cell>
          <cell r="E4098">
            <v>3.8000000000000002E-4</v>
          </cell>
          <cell r="G4098">
            <v>3.7100000000000002E-3</v>
          </cell>
          <cell r="I4098">
            <v>3.8300000000000001E-3</v>
          </cell>
          <cell r="K4098">
            <v>7.6238999999999999</v>
          </cell>
        </row>
        <row r="4099">
          <cell r="B4099">
            <v>30</v>
          </cell>
          <cell r="E4099">
            <v>3.8000000000000002E-4</v>
          </cell>
          <cell r="G4099">
            <v>2.1199999999999999E-3</v>
          </cell>
          <cell r="I4099">
            <v>2.6700000000000001E-3</v>
          </cell>
          <cell r="K4099">
            <v>4.2307100000000002</v>
          </cell>
        </row>
        <row r="4100">
          <cell r="B4100">
            <v>30</v>
          </cell>
          <cell r="E4100">
            <v>1.14E-2</v>
          </cell>
          <cell r="G4100">
            <v>1.2359999999999999E-2</v>
          </cell>
          <cell r="I4100">
            <v>1.3939999999999999E-2</v>
          </cell>
          <cell r="K4100">
            <v>9.8817699999999995</v>
          </cell>
        </row>
        <row r="4101">
          <cell r="B4101">
            <v>30</v>
          </cell>
          <cell r="E4101">
            <v>4.0000000000000002E-4</v>
          </cell>
          <cell r="G4101">
            <v>3.9199999999999999E-3</v>
          </cell>
          <cell r="I4101">
            <v>4.1399999999999996E-3</v>
          </cell>
          <cell r="K4101">
            <v>7.1063299999999998</v>
          </cell>
        </row>
        <row r="4102">
          <cell r="B4102">
            <v>30</v>
          </cell>
          <cell r="E4102">
            <v>3.5400000000000002E-3</v>
          </cell>
          <cell r="G4102">
            <v>5.4299999999999999E-3</v>
          </cell>
          <cell r="I4102">
            <v>7.2500000000000004E-3</v>
          </cell>
          <cell r="K4102">
            <v>10.45781</v>
          </cell>
        </row>
        <row r="4103">
          <cell r="B4103">
            <v>30</v>
          </cell>
          <cell r="E4103">
            <v>8.8299999999999993E-3</v>
          </cell>
          <cell r="G4103">
            <v>8.6099999999999996E-3</v>
          </cell>
          <cell r="I4103">
            <v>9.5200000000000007E-3</v>
          </cell>
          <cell r="K4103">
            <v>7.5522</v>
          </cell>
        </row>
        <row r="4104">
          <cell r="B4104">
            <v>30</v>
          </cell>
          <cell r="E4104">
            <v>3.8999999999999999E-4</v>
          </cell>
          <cell r="G4104">
            <v>3.2799999999999999E-3</v>
          </cell>
          <cell r="I4104">
            <v>3.29E-3</v>
          </cell>
          <cell r="K4104">
            <v>7.78871</v>
          </cell>
        </row>
        <row r="4105">
          <cell r="B4105">
            <v>30</v>
          </cell>
          <cell r="E4105">
            <v>3.6000000000000002E-4</v>
          </cell>
          <cell r="G4105">
            <v>2.8700000000000002E-3</v>
          </cell>
          <cell r="I4105">
            <v>3.0699999999999998E-3</v>
          </cell>
          <cell r="K4105">
            <v>4.30938</v>
          </cell>
        </row>
        <row r="4106">
          <cell r="B4106">
            <v>30</v>
          </cell>
          <cell r="E4106">
            <v>3.7599999999999999E-3</v>
          </cell>
          <cell r="G4106">
            <v>4.7299999999999998E-3</v>
          </cell>
          <cell r="I4106">
            <v>9.0299999999999998E-3</v>
          </cell>
          <cell r="K4106">
            <v>5.0013500000000004</v>
          </cell>
        </row>
        <row r="4107">
          <cell r="B4107">
            <v>30</v>
          </cell>
          <cell r="E4107">
            <v>4.45E-3</v>
          </cell>
          <cell r="G4107">
            <v>4.7999999999999996E-3</v>
          </cell>
          <cell r="I4107">
            <v>4.4400000000000004E-3</v>
          </cell>
          <cell r="K4107">
            <v>6.5045099999999998</v>
          </cell>
        </row>
        <row r="4108">
          <cell r="B4108">
            <v>30</v>
          </cell>
          <cell r="E4108">
            <v>3.4000000000000002E-4</v>
          </cell>
          <cell r="G4108">
            <v>1.8E-3</v>
          </cell>
          <cell r="I4108">
            <v>1.75E-3</v>
          </cell>
          <cell r="K4108">
            <v>4.3742000000000001</v>
          </cell>
        </row>
        <row r="4109">
          <cell r="B4109">
            <v>30</v>
          </cell>
          <cell r="E4109">
            <v>3.8000000000000002E-4</v>
          </cell>
          <cell r="G4109">
            <v>3.29E-3</v>
          </cell>
          <cell r="I4109">
            <v>3.2699999999999999E-3</v>
          </cell>
          <cell r="K4109">
            <v>7.9191099999999999</v>
          </cell>
        </row>
        <row r="4110">
          <cell r="B4110">
            <v>30</v>
          </cell>
          <cell r="E4110">
            <v>3.8000000000000002E-4</v>
          </cell>
          <cell r="G4110">
            <v>3.2799999999999999E-3</v>
          </cell>
          <cell r="I4110">
            <v>3.2599999999999999E-3</v>
          </cell>
          <cell r="K4110">
            <v>7.9130000000000003</v>
          </cell>
        </row>
        <row r="4111">
          <cell r="B4111">
            <v>30</v>
          </cell>
          <cell r="E4111">
            <v>3.6999999999999999E-4</v>
          </cell>
          <cell r="G4111">
            <v>3.2399999999999998E-3</v>
          </cell>
          <cell r="I4111">
            <v>3.29E-3</v>
          </cell>
          <cell r="K4111">
            <v>8.0015999999999998</v>
          </cell>
        </row>
        <row r="4112">
          <cell r="B4112">
            <v>30</v>
          </cell>
          <cell r="E4112">
            <v>8.2820000000000005E-2</v>
          </cell>
          <cell r="G4112">
            <v>7.9369999999999996E-2</v>
          </cell>
          <cell r="I4112">
            <v>7.528E-2</v>
          </cell>
          <cell r="K4112">
            <v>55.569850000000002</v>
          </cell>
        </row>
        <row r="4113">
          <cell r="B4113">
            <v>30</v>
          </cell>
          <cell r="E4113">
            <v>1.626E-2</v>
          </cell>
          <cell r="G4113">
            <v>1.554E-2</v>
          </cell>
          <cell r="I4113">
            <v>1.822E-2</v>
          </cell>
          <cell r="K4113">
            <v>12.88143</v>
          </cell>
        </row>
        <row r="4114">
          <cell r="B4114">
            <v>30</v>
          </cell>
          <cell r="E4114">
            <v>3.8999999999999999E-4</v>
          </cell>
          <cell r="G4114">
            <v>1.9300000000000001E-3</v>
          </cell>
          <cell r="I4114">
            <v>1.8699999999999999E-3</v>
          </cell>
          <cell r="K4114">
            <v>4.3818999999999999</v>
          </cell>
        </row>
        <row r="4115">
          <cell r="B4115">
            <v>30</v>
          </cell>
          <cell r="E4115">
            <v>3.5E-4</v>
          </cell>
          <cell r="G4115">
            <v>1.7899999999999999E-3</v>
          </cell>
          <cell r="I4115">
            <v>1.7899999999999999E-3</v>
          </cell>
          <cell r="K4115">
            <v>4.4323800000000002</v>
          </cell>
        </row>
        <row r="4116">
          <cell r="B4116">
            <v>30</v>
          </cell>
          <cell r="E4116">
            <v>7.1700000000000002E-3</v>
          </cell>
          <cell r="G4116">
            <v>1.042E-2</v>
          </cell>
          <cell r="I4116">
            <v>7.9799999999999992E-3</v>
          </cell>
          <cell r="K4116">
            <v>9.6374399999999998</v>
          </cell>
        </row>
        <row r="4117">
          <cell r="B4117">
            <v>30</v>
          </cell>
          <cell r="E4117">
            <v>3.6999999999999999E-4</v>
          </cell>
          <cell r="G4117">
            <v>3.2799999999999999E-3</v>
          </cell>
          <cell r="I4117">
            <v>3.31E-3</v>
          </cell>
          <cell r="K4117">
            <v>7.8413000000000004</v>
          </cell>
        </row>
        <row r="4118">
          <cell r="B4118">
            <v>30</v>
          </cell>
          <cell r="E4118">
            <v>3.4000000000000002E-4</v>
          </cell>
          <cell r="G4118">
            <v>1.8600000000000001E-3</v>
          </cell>
          <cell r="I4118">
            <v>1.74E-3</v>
          </cell>
          <cell r="K4118">
            <v>4.3561899999999998</v>
          </cell>
        </row>
        <row r="4119">
          <cell r="B4119">
            <v>30</v>
          </cell>
          <cell r="E4119">
            <v>7.7000000000000002E-3</v>
          </cell>
          <cell r="G4119">
            <v>1.0449999999999999E-2</v>
          </cell>
          <cell r="I4119">
            <v>9.5499999999999995E-3</v>
          </cell>
          <cell r="K4119">
            <v>9.9503599999999999</v>
          </cell>
        </row>
        <row r="4120">
          <cell r="B4120">
            <v>30</v>
          </cell>
          <cell r="E4120">
            <v>1.478E-2</v>
          </cell>
          <cell r="G4120">
            <v>1.512E-2</v>
          </cell>
          <cell r="I4120">
            <v>1.5990000000000001E-2</v>
          </cell>
          <cell r="K4120">
            <v>11.926830000000001</v>
          </cell>
        </row>
        <row r="4121">
          <cell r="B4121">
            <v>30</v>
          </cell>
          <cell r="E4121">
            <v>4.2000000000000002E-4</v>
          </cell>
          <cell r="G4121">
            <v>4.15E-3</v>
          </cell>
          <cell r="I4121">
            <v>3.5799999999999998E-3</v>
          </cell>
          <cell r="K4121">
            <v>8.1295900000000003</v>
          </cell>
        </row>
        <row r="4122">
          <cell r="B4122">
            <v>30</v>
          </cell>
          <cell r="E4122">
            <v>3.5E-4</v>
          </cell>
          <cell r="G4122">
            <v>1.81E-3</v>
          </cell>
          <cell r="I4122">
            <v>1.7700000000000001E-3</v>
          </cell>
          <cell r="K4122">
            <v>6.9172200000000004</v>
          </cell>
        </row>
        <row r="4123">
          <cell r="B4123">
            <v>30</v>
          </cell>
          <cell r="E4123">
            <v>4.2000000000000002E-4</v>
          </cell>
          <cell r="G4123">
            <v>3.4299999999999999E-3</v>
          </cell>
          <cell r="I4123">
            <v>4.0299999999999997E-3</v>
          </cell>
          <cell r="K4123">
            <v>7.8902799999999997</v>
          </cell>
        </row>
        <row r="4124">
          <cell r="B4124">
            <v>30</v>
          </cell>
          <cell r="E4124">
            <v>3.6000000000000002E-4</v>
          </cell>
          <cell r="G4124">
            <v>3.2799999999999999E-3</v>
          </cell>
          <cell r="I4124">
            <v>3.29E-3</v>
          </cell>
          <cell r="K4124">
            <v>7.7263500000000001</v>
          </cell>
        </row>
        <row r="4125">
          <cell r="B4125">
            <v>30</v>
          </cell>
          <cell r="E4125">
            <v>2.0590000000000001E-2</v>
          </cell>
          <cell r="G4125">
            <v>2.147E-2</v>
          </cell>
          <cell r="I4125">
            <v>1.9939999999999999E-2</v>
          </cell>
          <cell r="K4125">
            <v>20.571960000000001</v>
          </cell>
        </row>
        <row r="4126">
          <cell r="B4126">
            <v>30</v>
          </cell>
          <cell r="E4126">
            <v>3.3E-4</v>
          </cell>
          <cell r="G4126">
            <v>1.8400000000000001E-3</v>
          </cell>
          <cell r="I4126">
            <v>2.2000000000000001E-3</v>
          </cell>
          <cell r="K4126">
            <v>4.3183100000000003</v>
          </cell>
        </row>
        <row r="4127">
          <cell r="B4127">
            <v>30</v>
          </cell>
          <cell r="E4127">
            <v>1.57E-3</v>
          </cell>
          <cell r="G4127">
            <v>2.1199999999999999E-3</v>
          </cell>
          <cell r="I4127">
            <v>3.5599999999999998E-3</v>
          </cell>
          <cell r="K4127">
            <v>4.9496700000000002</v>
          </cell>
        </row>
        <row r="4128">
          <cell r="B4128">
            <v>30</v>
          </cell>
          <cell r="E4128">
            <v>3.5E-4</v>
          </cell>
          <cell r="G4128">
            <v>1.8600000000000001E-3</v>
          </cell>
          <cell r="I4128">
            <v>1.7700000000000001E-3</v>
          </cell>
          <cell r="K4128">
            <v>4.2891500000000002</v>
          </cell>
        </row>
        <row r="4129">
          <cell r="B4129">
            <v>30</v>
          </cell>
          <cell r="E4129">
            <v>8.2220000000000001E-2</v>
          </cell>
          <cell r="G4129">
            <v>7.8759999999999997E-2</v>
          </cell>
          <cell r="I4129">
            <v>7.4329999999999993E-2</v>
          </cell>
          <cell r="K4129">
            <v>42.431480000000001</v>
          </cell>
        </row>
        <row r="4130">
          <cell r="B4130">
            <v>30</v>
          </cell>
          <cell r="E4130">
            <v>3.6999999999999999E-4</v>
          </cell>
          <cell r="G4130">
            <v>3.3E-3</v>
          </cell>
          <cell r="I4130">
            <v>3.3500000000000001E-3</v>
          </cell>
          <cell r="K4130">
            <v>7.7585899999999999</v>
          </cell>
        </row>
        <row r="4131">
          <cell r="B4131">
            <v>30</v>
          </cell>
          <cell r="E4131">
            <v>4.96E-3</v>
          </cell>
          <cell r="G4131">
            <v>5.3099999999999996E-3</v>
          </cell>
          <cell r="I4131">
            <v>4.9399999999999999E-3</v>
          </cell>
          <cell r="K4131">
            <v>5.07003</v>
          </cell>
        </row>
        <row r="4132">
          <cell r="B4132">
            <v>30</v>
          </cell>
          <cell r="E4132">
            <v>5.6800000000000002E-3</v>
          </cell>
          <cell r="G4132">
            <v>5.8100000000000001E-3</v>
          </cell>
          <cell r="I4132">
            <v>7.6E-3</v>
          </cell>
          <cell r="K4132">
            <v>5.7543600000000001</v>
          </cell>
        </row>
        <row r="4133">
          <cell r="B4133">
            <v>30</v>
          </cell>
          <cell r="E4133">
            <v>3.7699999999999999E-3</v>
          </cell>
          <cell r="G4133">
            <v>4.0499999999999998E-3</v>
          </cell>
          <cell r="I4133">
            <v>5.62E-3</v>
          </cell>
          <cell r="K4133">
            <v>5.3928000000000003</v>
          </cell>
        </row>
        <row r="4134">
          <cell r="B4134">
            <v>30</v>
          </cell>
          <cell r="E4134">
            <v>4.0999999999999999E-4</v>
          </cell>
          <cell r="G4134">
            <v>3.3800000000000002E-3</v>
          </cell>
          <cell r="I4134">
            <v>3.3400000000000001E-3</v>
          </cell>
          <cell r="K4134">
            <v>7.7103900000000003</v>
          </cell>
        </row>
        <row r="4135">
          <cell r="B4135">
            <v>30</v>
          </cell>
          <cell r="E4135">
            <v>3.8000000000000002E-4</v>
          </cell>
          <cell r="G4135">
            <v>3.2799999999999999E-3</v>
          </cell>
          <cell r="I4135">
            <v>3.2699999999999999E-3</v>
          </cell>
          <cell r="K4135">
            <v>7.8103400000000001</v>
          </cell>
        </row>
        <row r="4136">
          <cell r="B4136">
            <v>30</v>
          </cell>
          <cell r="E4136">
            <v>1.99E-3</v>
          </cell>
          <cell r="G4136">
            <v>3.4499999999999999E-3</v>
          </cell>
          <cell r="I4136">
            <v>5.9899999999999997E-3</v>
          </cell>
          <cell r="K4136">
            <v>10.261520000000001</v>
          </cell>
        </row>
        <row r="4137">
          <cell r="B4137">
            <v>30</v>
          </cell>
          <cell r="E4137">
            <v>9.1599999999999997E-3</v>
          </cell>
          <cell r="G4137">
            <v>1.0710000000000001E-2</v>
          </cell>
          <cell r="I4137">
            <v>1.0160000000000001E-2</v>
          </cell>
          <cell r="K4137">
            <v>13.99479</v>
          </cell>
        </row>
        <row r="4138">
          <cell r="B4138">
            <v>30</v>
          </cell>
          <cell r="E4138">
            <v>3.8000000000000002E-4</v>
          </cell>
          <cell r="G4138">
            <v>1.8500000000000001E-3</v>
          </cell>
          <cell r="I4138">
            <v>2.0200000000000001E-3</v>
          </cell>
          <cell r="K4138">
            <v>4.3062500000000004</v>
          </cell>
        </row>
        <row r="4139">
          <cell r="B4139">
            <v>30</v>
          </cell>
          <cell r="E4139">
            <v>3.8999999999999999E-4</v>
          </cell>
          <cell r="G4139">
            <v>3.46E-3</v>
          </cell>
          <cell r="I4139">
            <v>3.5100000000000001E-3</v>
          </cell>
          <cell r="K4139">
            <v>7.7347099999999998</v>
          </cell>
        </row>
        <row r="4140">
          <cell r="B4140">
            <v>30</v>
          </cell>
          <cell r="E4140">
            <v>1.081E-2</v>
          </cell>
          <cell r="G4140">
            <v>1.554E-2</v>
          </cell>
          <cell r="I4140">
            <v>1.3599999999999999E-2</v>
          </cell>
          <cell r="K4140">
            <v>15.604480000000001</v>
          </cell>
        </row>
        <row r="4141">
          <cell r="B4141">
            <v>30</v>
          </cell>
          <cell r="E4141">
            <v>2.1250000000000002E-2</v>
          </cell>
          <cell r="G4141">
            <v>2.121E-2</v>
          </cell>
          <cell r="I4141">
            <v>2.2839999999999999E-2</v>
          </cell>
          <cell r="K4141">
            <v>19.575369999999999</v>
          </cell>
        </row>
        <row r="4142">
          <cell r="B4142">
            <v>30</v>
          </cell>
          <cell r="E4142">
            <v>3.8000000000000002E-4</v>
          </cell>
          <cell r="G4142">
            <v>3.2799999999999999E-3</v>
          </cell>
          <cell r="I4142">
            <v>3.2200000000000002E-3</v>
          </cell>
          <cell r="K4142">
            <v>7.7217700000000002</v>
          </cell>
        </row>
        <row r="4143">
          <cell r="B4143">
            <v>30</v>
          </cell>
          <cell r="E4143">
            <v>5.1999999999999995E-4</v>
          </cell>
          <cell r="G4143">
            <v>3.5200000000000001E-3</v>
          </cell>
          <cell r="I4143">
            <v>4.0600000000000002E-3</v>
          </cell>
          <cell r="K4143">
            <v>7.78979</v>
          </cell>
        </row>
        <row r="4144">
          <cell r="B4144">
            <v>30</v>
          </cell>
          <cell r="E4144">
            <v>3.96E-3</v>
          </cell>
          <cell r="G4144">
            <v>3.8899999999999998E-3</v>
          </cell>
          <cell r="I4144">
            <v>4.5799999999999999E-3</v>
          </cell>
          <cell r="K4144">
            <v>5.8145100000000003</v>
          </cell>
        </row>
        <row r="4145">
          <cell r="B4145">
            <v>30</v>
          </cell>
          <cell r="E4145">
            <v>3.8000000000000002E-4</v>
          </cell>
          <cell r="G4145">
            <v>1.8699999999999999E-3</v>
          </cell>
          <cell r="I4145">
            <v>1.8799999999999999E-3</v>
          </cell>
          <cell r="K4145">
            <v>7.7662899999999997</v>
          </cell>
        </row>
        <row r="4146">
          <cell r="B4146">
            <v>30</v>
          </cell>
          <cell r="E4146">
            <v>1.0919999999999999E-2</v>
          </cell>
          <cell r="G4146">
            <v>1.001E-2</v>
          </cell>
          <cell r="I4146">
            <v>1.281E-2</v>
          </cell>
          <cell r="K4146">
            <v>10.45285</v>
          </cell>
        </row>
        <row r="4147">
          <cell r="B4147">
            <v>30</v>
          </cell>
          <cell r="E4147">
            <v>3.8000000000000002E-4</v>
          </cell>
          <cell r="G4147">
            <v>3.47E-3</v>
          </cell>
          <cell r="I4147">
            <v>3.4399999999999999E-3</v>
          </cell>
          <cell r="K4147">
            <v>7.8051500000000003</v>
          </cell>
        </row>
        <row r="4148">
          <cell r="B4148">
            <v>30</v>
          </cell>
          <cell r="E4148">
            <v>5.1560000000000002E-2</v>
          </cell>
          <cell r="G4148">
            <v>4.9860000000000002E-2</v>
          </cell>
          <cell r="I4148">
            <v>4.6199999999999998E-2</v>
          </cell>
          <cell r="K4148">
            <v>34.415610000000001</v>
          </cell>
        </row>
        <row r="4149">
          <cell r="B4149">
            <v>30</v>
          </cell>
          <cell r="E4149">
            <v>1.6969999999999999E-2</v>
          </cell>
          <cell r="G4149">
            <v>1.6830000000000001E-2</v>
          </cell>
          <cell r="I4149">
            <v>1.7059999999999999E-2</v>
          </cell>
          <cell r="K4149">
            <v>14.547610000000001</v>
          </cell>
        </row>
        <row r="4150">
          <cell r="B4150">
            <v>30</v>
          </cell>
          <cell r="E4150">
            <v>2.529E-2</v>
          </cell>
          <cell r="G4150">
            <v>2.154E-2</v>
          </cell>
          <cell r="I4150">
            <v>2.1260000000000001E-2</v>
          </cell>
          <cell r="K4150">
            <v>16.559090000000001</v>
          </cell>
        </row>
        <row r="4151">
          <cell r="B4151">
            <v>30</v>
          </cell>
          <cell r="E4151">
            <v>2.6290000000000001E-2</v>
          </cell>
          <cell r="G4151">
            <v>2.1680000000000001E-2</v>
          </cell>
          <cell r="I4151">
            <v>2.0289999999999999E-2</v>
          </cell>
          <cell r="K4151">
            <v>12.43792</v>
          </cell>
        </row>
        <row r="4152">
          <cell r="B4152">
            <v>30</v>
          </cell>
          <cell r="E4152">
            <v>3.8999999999999999E-4</v>
          </cell>
          <cell r="G4152">
            <v>3.29E-3</v>
          </cell>
          <cell r="I4152">
            <v>3.2399999999999998E-3</v>
          </cell>
          <cell r="K4152">
            <v>8.7200799999999994</v>
          </cell>
        </row>
        <row r="4153">
          <cell r="B4153">
            <v>30</v>
          </cell>
          <cell r="E4153">
            <v>2.266E-2</v>
          </cell>
          <cell r="G4153">
            <v>2.2689999999999998E-2</v>
          </cell>
          <cell r="I4153">
            <v>1.9390000000000001E-2</v>
          </cell>
          <cell r="K4153">
            <v>15.70044</v>
          </cell>
        </row>
        <row r="4154">
          <cell r="B4154">
            <v>30</v>
          </cell>
          <cell r="E4154">
            <v>5.96E-3</v>
          </cell>
          <cell r="G4154">
            <v>8.4100000000000008E-3</v>
          </cell>
          <cell r="I4154">
            <v>9.4500000000000001E-3</v>
          </cell>
          <cell r="K4154">
            <v>8.7095400000000005</v>
          </cell>
        </row>
        <row r="4155">
          <cell r="B4155">
            <v>30</v>
          </cell>
          <cell r="E4155">
            <v>1.2880000000000001E-2</v>
          </cell>
          <cell r="G4155">
            <v>1.3050000000000001E-2</v>
          </cell>
          <cell r="I4155">
            <v>1.506E-2</v>
          </cell>
          <cell r="K4155">
            <v>14.36867</v>
          </cell>
        </row>
        <row r="4156">
          <cell r="B4156">
            <v>30</v>
          </cell>
          <cell r="E4156">
            <v>1.9400000000000001E-3</v>
          </cell>
          <cell r="G4156">
            <v>3.5100000000000001E-3</v>
          </cell>
          <cell r="I4156">
            <v>5.7999999999999996E-3</v>
          </cell>
          <cell r="K4156">
            <v>7.5379399999999999</v>
          </cell>
        </row>
        <row r="4157">
          <cell r="B4157">
            <v>30</v>
          </cell>
          <cell r="E4157">
            <v>2.358E-2</v>
          </cell>
          <cell r="G4157">
            <v>2.445E-2</v>
          </cell>
          <cell r="I4157">
            <v>2.6419999999999999E-2</v>
          </cell>
          <cell r="K4157">
            <v>13.02843</v>
          </cell>
        </row>
        <row r="4158">
          <cell r="B4158">
            <v>30</v>
          </cell>
          <cell r="E4158">
            <v>7.4799999999999997E-3</v>
          </cell>
          <cell r="G4158">
            <v>8.8999999999999999E-3</v>
          </cell>
          <cell r="I4158">
            <v>8.5800000000000008E-3</v>
          </cell>
          <cell r="K4158">
            <v>8.6974599999999995</v>
          </cell>
        </row>
        <row r="4159">
          <cell r="B4159">
            <v>30</v>
          </cell>
          <cell r="E4159">
            <v>3.8000000000000002E-4</v>
          </cell>
          <cell r="G4159">
            <v>3.46E-3</v>
          </cell>
          <cell r="I4159">
            <v>3.4299999999999999E-3</v>
          </cell>
          <cell r="K4159">
            <v>7.89175</v>
          </cell>
        </row>
        <row r="4160">
          <cell r="B4160">
            <v>30</v>
          </cell>
          <cell r="E4160">
            <v>9.1599999999999997E-3</v>
          </cell>
          <cell r="G4160">
            <v>9.6900000000000007E-3</v>
          </cell>
          <cell r="I4160">
            <v>1.4069999999999999E-2</v>
          </cell>
          <cell r="K4160">
            <v>10.765930000000001</v>
          </cell>
        </row>
        <row r="4161">
          <cell r="B4161">
            <v>30</v>
          </cell>
          <cell r="E4161">
            <v>3.6999999999999999E-4</v>
          </cell>
          <cell r="G4161">
            <v>3.6800000000000001E-3</v>
          </cell>
          <cell r="I4161">
            <v>3.3E-3</v>
          </cell>
          <cell r="K4161">
            <v>7.8311599999999997</v>
          </cell>
        </row>
        <row r="4162">
          <cell r="B4162">
            <v>30</v>
          </cell>
          <cell r="E4162">
            <v>3.7409999999999999E-2</v>
          </cell>
          <cell r="G4162">
            <v>3.9280000000000002E-2</v>
          </cell>
          <cell r="I4162">
            <v>3.5369999999999999E-2</v>
          </cell>
          <cell r="K4162">
            <v>24.122140000000002</v>
          </cell>
        </row>
        <row r="4163">
          <cell r="B4163">
            <v>30</v>
          </cell>
          <cell r="E4163">
            <v>3.8000000000000002E-4</v>
          </cell>
          <cell r="G4163">
            <v>3.2799999999999999E-3</v>
          </cell>
          <cell r="I4163">
            <v>3.2399999999999998E-3</v>
          </cell>
          <cell r="K4163">
            <v>7.8099400000000001</v>
          </cell>
        </row>
        <row r="4164">
          <cell r="B4164">
            <v>30</v>
          </cell>
          <cell r="E4164">
            <v>3.6999999999999999E-4</v>
          </cell>
          <cell r="G4164">
            <v>3.2499999999999999E-3</v>
          </cell>
          <cell r="I4164">
            <v>3.2499999999999999E-3</v>
          </cell>
          <cell r="K4164">
            <v>7.7432699999999999</v>
          </cell>
        </row>
        <row r="4165">
          <cell r="B4165">
            <v>30</v>
          </cell>
          <cell r="E4165">
            <v>3.8000000000000002E-4</v>
          </cell>
          <cell r="G4165">
            <v>3.4099999999999998E-3</v>
          </cell>
          <cell r="I4165">
            <v>3.2399999999999998E-3</v>
          </cell>
          <cell r="K4165">
            <v>7.7966199999999999</v>
          </cell>
        </row>
        <row r="4166">
          <cell r="B4166">
            <v>30</v>
          </cell>
          <cell r="E4166">
            <v>8.0599999999999995E-3</v>
          </cell>
          <cell r="G4166">
            <v>9.6600000000000002E-3</v>
          </cell>
          <cell r="I4166">
            <v>1.0489999999999999E-2</v>
          </cell>
          <cell r="K4166">
            <v>12.43041</v>
          </cell>
        </row>
        <row r="4167">
          <cell r="B4167">
            <v>30</v>
          </cell>
          <cell r="E4167">
            <v>3.6999999999999999E-4</v>
          </cell>
          <cell r="G4167">
            <v>3.32E-3</v>
          </cell>
          <cell r="I4167">
            <v>3.2799999999999999E-3</v>
          </cell>
          <cell r="K4167">
            <v>7.8363500000000004</v>
          </cell>
        </row>
        <row r="4168">
          <cell r="B4168">
            <v>30</v>
          </cell>
          <cell r="E4168">
            <v>7.4900000000000001E-3</v>
          </cell>
          <cell r="G4168">
            <v>8.8100000000000001E-3</v>
          </cell>
          <cell r="I4168">
            <v>1.04E-2</v>
          </cell>
          <cell r="K4168">
            <v>9.7517300000000002</v>
          </cell>
        </row>
        <row r="4169">
          <cell r="B4169">
            <v>30</v>
          </cell>
          <cell r="E4169">
            <v>4.4000000000000002E-4</v>
          </cell>
          <cell r="G4169">
            <v>3.4399999999999999E-3</v>
          </cell>
          <cell r="I4169">
            <v>3.49E-3</v>
          </cell>
          <cell r="K4169">
            <v>7.7412099999999997</v>
          </cell>
        </row>
        <row r="4170">
          <cell r="B4170">
            <v>30</v>
          </cell>
          <cell r="E4170">
            <v>3.8000000000000002E-4</v>
          </cell>
          <cell r="G4170">
            <v>3.4299999999999999E-3</v>
          </cell>
          <cell r="I4170">
            <v>3.2699999999999999E-3</v>
          </cell>
          <cell r="K4170">
            <v>5.1776900000000001</v>
          </cell>
        </row>
        <row r="4171">
          <cell r="B4171">
            <v>30</v>
          </cell>
          <cell r="E4171">
            <v>3.8000000000000002E-4</v>
          </cell>
          <cell r="G4171">
            <v>1.9499999999999999E-3</v>
          </cell>
          <cell r="I4171">
            <v>1.8500000000000001E-3</v>
          </cell>
          <cell r="K4171">
            <v>4.3931699999999996</v>
          </cell>
        </row>
        <row r="4172">
          <cell r="B4172">
            <v>30</v>
          </cell>
          <cell r="E4172">
            <v>6.9699999999999996E-3</v>
          </cell>
          <cell r="G4172">
            <v>9.4699999999999993E-3</v>
          </cell>
          <cell r="I4172">
            <v>8.2199999999999999E-3</v>
          </cell>
          <cell r="K4172">
            <v>13.993119999999999</v>
          </cell>
        </row>
        <row r="4173">
          <cell r="B4173">
            <v>30</v>
          </cell>
          <cell r="E4173">
            <v>3.5E-4</v>
          </cell>
          <cell r="G4173">
            <v>1.8500000000000001E-3</v>
          </cell>
          <cell r="I4173">
            <v>1.81E-3</v>
          </cell>
          <cell r="K4173">
            <v>4.3945499999999997</v>
          </cell>
        </row>
        <row r="4174">
          <cell r="B4174">
            <v>30</v>
          </cell>
          <cell r="E4174">
            <v>1.1010000000000001E-2</v>
          </cell>
          <cell r="G4174">
            <v>8.6E-3</v>
          </cell>
          <cell r="I4174">
            <v>9.9100000000000004E-3</v>
          </cell>
          <cell r="K4174">
            <v>7.4431099999999999</v>
          </cell>
        </row>
        <row r="4175">
          <cell r="B4175">
            <v>30</v>
          </cell>
          <cell r="E4175">
            <v>6.7200000000000003E-3</v>
          </cell>
          <cell r="G4175">
            <v>8.2199999999999999E-3</v>
          </cell>
          <cell r="I4175">
            <v>7.1999999999999998E-3</v>
          </cell>
          <cell r="K4175">
            <v>10.187430000000001</v>
          </cell>
        </row>
        <row r="4176">
          <cell r="B4176">
            <v>30</v>
          </cell>
          <cell r="E4176">
            <v>1.6830000000000001E-2</v>
          </cell>
          <cell r="G4176">
            <v>1.4290000000000001E-2</v>
          </cell>
          <cell r="I4176">
            <v>1.295E-2</v>
          </cell>
          <cell r="K4176">
            <v>10.31434</v>
          </cell>
        </row>
        <row r="4177">
          <cell r="B4177">
            <v>30</v>
          </cell>
          <cell r="E4177">
            <v>3.5E-4</v>
          </cell>
          <cell r="G4177">
            <v>3.0500000000000002E-3</v>
          </cell>
          <cell r="I4177">
            <v>2.7799999999999999E-3</v>
          </cell>
          <cell r="K4177">
            <v>4.3982000000000001</v>
          </cell>
        </row>
        <row r="4178">
          <cell r="B4178">
            <v>30</v>
          </cell>
          <cell r="E4178">
            <v>7.1700000000000002E-3</v>
          </cell>
          <cell r="G4178">
            <v>7.3899999999999999E-3</v>
          </cell>
          <cell r="I4178">
            <v>7.7299999999999999E-3</v>
          </cell>
          <cell r="K4178">
            <v>8.0255399999999995</v>
          </cell>
        </row>
        <row r="4179">
          <cell r="B4179">
            <v>30</v>
          </cell>
          <cell r="E4179">
            <v>3.8000000000000002E-4</v>
          </cell>
          <cell r="G4179">
            <v>3.9300000000000003E-3</v>
          </cell>
          <cell r="I4179">
            <v>3.46E-3</v>
          </cell>
          <cell r="K4179">
            <v>9.23719</v>
          </cell>
        </row>
        <row r="4180">
          <cell r="B4180">
            <v>30</v>
          </cell>
          <cell r="E4180">
            <v>3.8000000000000002E-4</v>
          </cell>
          <cell r="G4180">
            <v>3.3600000000000001E-3</v>
          </cell>
          <cell r="I4180">
            <v>3.5799999999999998E-3</v>
          </cell>
          <cell r="K4180">
            <v>9.2651599999999998</v>
          </cell>
        </row>
        <row r="4181">
          <cell r="B4181">
            <v>30</v>
          </cell>
          <cell r="E4181">
            <v>1.97E-3</v>
          </cell>
          <cell r="G4181">
            <v>3.8700000000000002E-3</v>
          </cell>
          <cell r="I4181">
            <v>6.13E-3</v>
          </cell>
          <cell r="K4181">
            <v>10.522030000000001</v>
          </cell>
        </row>
        <row r="4182">
          <cell r="B4182">
            <v>30</v>
          </cell>
          <cell r="E4182">
            <v>4.0999999999999999E-4</v>
          </cell>
          <cell r="G4182">
            <v>3.5799999999999998E-3</v>
          </cell>
          <cell r="I4182">
            <v>3.5599999999999998E-3</v>
          </cell>
          <cell r="K4182">
            <v>8.2719799999999992</v>
          </cell>
        </row>
        <row r="4183">
          <cell r="B4183">
            <v>30</v>
          </cell>
          <cell r="E4183">
            <v>7.7280000000000001E-2</v>
          </cell>
          <cell r="G4183">
            <v>7.4569999999999997E-2</v>
          </cell>
          <cell r="I4183">
            <v>6.6259999999999999E-2</v>
          </cell>
          <cell r="K4183">
            <v>54.873640000000002</v>
          </cell>
        </row>
        <row r="4184">
          <cell r="B4184">
            <v>30</v>
          </cell>
          <cell r="E4184">
            <v>3.8999999999999999E-4</v>
          </cell>
          <cell r="G4184">
            <v>3.63E-3</v>
          </cell>
          <cell r="I4184">
            <v>3.7000000000000002E-3</v>
          </cell>
          <cell r="K4184">
            <v>8.3274500000000007</v>
          </cell>
        </row>
        <row r="4185">
          <cell r="B4185">
            <v>30</v>
          </cell>
          <cell r="E4185">
            <v>3.8999999999999999E-4</v>
          </cell>
          <cell r="G4185">
            <v>3.3E-3</v>
          </cell>
          <cell r="I4185">
            <v>4.6600000000000001E-3</v>
          </cell>
          <cell r="K4185">
            <v>8.0414399999999997</v>
          </cell>
        </row>
        <row r="4186">
          <cell r="B4186">
            <v>30</v>
          </cell>
          <cell r="E4186">
            <v>2.16E-3</v>
          </cell>
          <cell r="G4186">
            <v>3.49E-3</v>
          </cell>
          <cell r="I4186">
            <v>6.4200000000000004E-3</v>
          </cell>
          <cell r="K4186">
            <v>8.4133899999999997</v>
          </cell>
        </row>
        <row r="4187">
          <cell r="B4187">
            <v>30</v>
          </cell>
          <cell r="E4187">
            <v>4.8999999999999998E-4</v>
          </cell>
          <cell r="G4187">
            <v>3.5300000000000002E-3</v>
          </cell>
          <cell r="I4187">
            <v>3.64E-3</v>
          </cell>
          <cell r="K4187">
            <v>8.3319899999999993</v>
          </cell>
        </row>
        <row r="4188">
          <cell r="B4188">
            <v>30</v>
          </cell>
          <cell r="E4188">
            <v>1.81E-3</v>
          </cell>
          <cell r="G4188">
            <v>4.47E-3</v>
          </cell>
          <cell r="I4188">
            <v>6.3299999999999997E-3</v>
          </cell>
          <cell r="K4188">
            <v>10.24682</v>
          </cell>
        </row>
        <row r="4189">
          <cell r="B4189">
            <v>30</v>
          </cell>
          <cell r="E4189">
            <v>1.2359999999999999E-2</v>
          </cell>
          <cell r="G4189">
            <v>1.3599999999999999E-2</v>
          </cell>
          <cell r="I4189">
            <v>1.308E-2</v>
          </cell>
          <cell r="K4189">
            <v>17.98348</v>
          </cell>
        </row>
        <row r="4190">
          <cell r="B4190">
            <v>30</v>
          </cell>
          <cell r="E4190">
            <v>8.5299999999999994E-3</v>
          </cell>
          <cell r="G4190">
            <v>9.2999999999999992E-3</v>
          </cell>
          <cell r="I4190">
            <v>1.1599999999999999E-2</v>
          </cell>
          <cell r="K4190">
            <v>10.5486</v>
          </cell>
        </row>
        <row r="4191">
          <cell r="B4191">
            <v>30</v>
          </cell>
          <cell r="E4191">
            <v>1.255E-2</v>
          </cell>
          <cell r="G4191">
            <v>9.7300000000000008E-3</v>
          </cell>
          <cell r="I4191">
            <v>8.6300000000000005E-3</v>
          </cell>
          <cell r="K4191">
            <v>9.3406199999999995</v>
          </cell>
        </row>
        <row r="4192">
          <cell r="B4192">
            <v>30</v>
          </cell>
          <cell r="E4192">
            <v>4.4999999999999999E-4</v>
          </cell>
          <cell r="G4192">
            <v>3.5500000000000002E-3</v>
          </cell>
          <cell r="I4192">
            <v>3.1199999999999999E-3</v>
          </cell>
          <cell r="K4192">
            <v>9.5095100000000006</v>
          </cell>
        </row>
        <row r="4193">
          <cell r="B4193">
            <v>30</v>
          </cell>
          <cell r="E4193">
            <v>1.6900000000000001E-3</v>
          </cell>
          <cell r="G4193">
            <v>5.3499999999999997E-3</v>
          </cell>
          <cell r="I4193">
            <v>7.2100000000000003E-3</v>
          </cell>
          <cell r="K4193">
            <v>10.72293</v>
          </cell>
        </row>
        <row r="4194">
          <cell r="B4194">
            <v>30</v>
          </cell>
          <cell r="E4194">
            <v>1.7799999999999999E-3</v>
          </cell>
          <cell r="G4194">
            <v>4.2199999999999998E-3</v>
          </cell>
          <cell r="I4194">
            <v>6.5700000000000003E-3</v>
          </cell>
          <cell r="K4194">
            <v>9.4679500000000001</v>
          </cell>
        </row>
        <row r="4195">
          <cell r="B4195">
            <v>30</v>
          </cell>
          <cell r="E4195">
            <v>1.081E-2</v>
          </cell>
          <cell r="G4195">
            <v>9.5899999999999996E-3</v>
          </cell>
          <cell r="I4195">
            <v>1.4670000000000001E-2</v>
          </cell>
          <cell r="K4195">
            <v>11.39479</v>
          </cell>
        </row>
        <row r="4196">
          <cell r="B4196">
            <v>30</v>
          </cell>
          <cell r="E4196">
            <v>1.5219999999999999E-2</v>
          </cell>
          <cell r="G4196">
            <v>1.8919999999999999E-2</v>
          </cell>
          <cell r="I4196">
            <v>3.866E-2</v>
          </cell>
          <cell r="K4196">
            <v>14.356590000000001</v>
          </cell>
        </row>
        <row r="4197">
          <cell r="B4197">
            <v>30</v>
          </cell>
          <cell r="E4197">
            <v>4.0000000000000002E-4</v>
          </cell>
          <cell r="G4197">
            <v>2.0100000000000001E-3</v>
          </cell>
          <cell r="I4197">
            <v>1.92E-3</v>
          </cell>
          <cell r="K4197">
            <v>9.5560299999999998</v>
          </cell>
        </row>
        <row r="4198">
          <cell r="B4198">
            <v>30</v>
          </cell>
          <cell r="E4198">
            <v>4.6309999999999997E-2</v>
          </cell>
          <cell r="G4198">
            <v>4.7600000000000003E-2</v>
          </cell>
          <cell r="I4198">
            <v>4.0230000000000002E-2</v>
          </cell>
          <cell r="K4198">
            <v>37.86439</v>
          </cell>
        </row>
        <row r="4199">
          <cell r="B4199">
            <v>30</v>
          </cell>
          <cell r="E4199">
            <v>3.6999999999999999E-4</v>
          </cell>
          <cell r="G4199">
            <v>1.92E-3</v>
          </cell>
          <cell r="I4199">
            <v>1.83E-3</v>
          </cell>
          <cell r="K4199">
            <v>4.6595500000000003</v>
          </cell>
        </row>
        <row r="4200">
          <cell r="B4200">
            <v>30</v>
          </cell>
          <cell r="E4200">
            <v>1.009E-2</v>
          </cell>
          <cell r="G4200">
            <v>1.102E-2</v>
          </cell>
          <cell r="I4200">
            <v>1.14E-2</v>
          </cell>
          <cell r="K4200">
            <v>10.63476</v>
          </cell>
        </row>
        <row r="4201">
          <cell r="B4201">
            <v>30</v>
          </cell>
          <cell r="E4201">
            <v>3.5E-4</v>
          </cell>
          <cell r="G4201">
            <v>1.8699999999999999E-3</v>
          </cell>
          <cell r="I4201">
            <v>1.91E-3</v>
          </cell>
          <cell r="K4201">
            <v>4.5694400000000002</v>
          </cell>
        </row>
        <row r="4202">
          <cell r="B4202">
            <v>30</v>
          </cell>
          <cell r="E4202">
            <v>4.96E-3</v>
          </cell>
          <cell r="G4202">
            <v>6.0800000000000003E-3</v>
          </cell>
          <cell r="I4202">
            <v>7.3499999999999998E-3</v>
          </cell>
          <cell r="K4202">
            <v>11.777990000000001</v>
          </cell>
        </row>
        <row r="4203">
          <cell r="B4203">
            <v>30</v>
          </cell>
          <cell r="E4203">
            <v>3.3E-4</v>
          </cell>
          <cell r="G4203">
            <v>1.4599999999999999E-3</v>
          </cell>
          <cell r="I4203">
            <v>1.49E-3</v>
          </cell>
          <cell r="K4203">
            <v>4.6683500000000002</v>
          </cell>
        </row>
        <row r="4204">
          <cell r="B4204">
            <v>30</v>
          </cell>
          <cell r="E4204">
            <v>3.2469999999999999E-2</v>
          </cell>
          <cell r="G4204">
            <v>3.2800000000000003E-2</v>
          </cell>
          <cell r="I4204">
            <v>3.2239999999999998E-2</v>
          </cell>
          <cell r="K4204">
            <v>28.92285</v>
          </cell>
        </row>
        <row r="4205">
          <cell r="B4205">
            <v>30</v>
          </cell>
          <cell r="E4205">
            <v>3.6999999999999999E-4</v>
          </cell>
          <cell r="G4205">
            <v>2.6800000000000001E-3</v>
          </cell>
          <cell r="I4205">
            <v>2.8999999999999998E-3</v>
          </cell>
          <cell r="K4205">
            <v>8.4701599999999999</v>
          </cell>
        </row>
        <row r="4206">
          <cell r="B4206">
            <v>30</v>
          </cell>
          <cell r="E4206">
            <v>4.0400000000000002E-3</v>
          </cell>
          <cell r="G4206">
            <v>4.8900000000000002E-3</v>
          </cell>
          <cell r="I4206">
            <v>8.1899999999999994E-3</v>
          </cell>
          <cell r="K4206">
            <v>9.2987900000000003</v>
          </cell>
        </row>
        <row r="4207">
          <cell r="B4207">
            <v>30</v>
          </cell>
          <cell r="E4207">
            <v>1.257E-2</v>
          </cell>
          <cell r="G4207">
            <v>1.3100000000000001E-2</v>
          </cell>
          <cell r="I4207">
            <v>1.1560000000000001E-2</v>
          </cell>
          <cell r="K4207">
            <v>15.982279999999999</v>
          </cell>
        </row>
        <row r="4208">
          <cell r="B4208">
            <v>30</v>
          </cell>
          <cell r="E4208">
            <v>3.6000000000000002E-4</v>
          </cell>
          <cell r="G4208">
            <v>2.7299999999999998E-3</v>
          </cell>
          <cell r="I4208">
            <v>3.0599999999999998E-3</v>
          </cell>
          <cell r="K4208">
            <v>8.4744899999999994</v>
          </cell>
        </row>
        <row r="4209">
          <cell r="B4209">
            <v>30</v>
          </cell>
          <cell r="E4209">
            <v>3.3E-4</v>
          </cell>
          <cell r="G4209">
            <v>1.5399999999999999E-3</v>
          </cell>
          <cell r="I4209">
            <v>1.9E-3</v>
          </cell>
          <cell r="K4209">
            <v>4.7196999999999996</v>
          </cell>
        </row>
        <row r="4210">
          <cell r="B4210">
            <v>30</v>
          </cell>
          <cell r="E4210">
            <v>3.2000000000000003E-4</v>
          </cell>
          <cell r="G4210">
            <v>2.0999999999999999E-3</v>
          </cell>
          <cell r="I4210">
            <v>2.6199999999999999E-3</v>
          </cell>
          <cell r="K4210">
            <v>4.6962599999999997</v>
          </cell>
        </row>
        <row r="4211">
          <cell r="B4211">
            <v>30</v>
          </cell>
          <cell r="E4211">
            <v>3.8000000000000002E-4</v>
          </cell>
          <cell r="G4211">
            <v>2.82E-3</v>
          </cell>
          <cell r="I4211">
            <v>2.7699999999999999E-3</v>
          </cell>
          <cell r="K4211">
            <v>6.1505700000000001</v>
          </cell>
        </row>
        <row r="4212">
          <cell r="B4212">
            <v>30</v>
          </cell>
          <cell r="E4212">
            <v>6.5110000000000001E-2</v>
          </cell>
          <cell r="G4212">
            <v>6.2149999999999997E-2</v>
          </cell>
          <cell r="I4212">
            <v>5.5719999999999999E-2</v>
          </cell>
          <cell r="K4212">
            <v>41.793680000000002</v>
          </cell>
        </row>
        <row r="4213">
          <cell r="B4213">
            <v>30</v>
          </cell>
          <cell r="E4213">
            <v>1.6330000000000001E-2</v>
          </cell>
          <cell r="G4213">
            <v>1.5980000000000001E-2</v>
          </cell>
          <cell r="I4213">
            <v>1.8720000000000001E-2</v>
          </cell>
          <cell r="K4213">
            <v>8.6161100000000008</v>
          </cell>
        </row>
        <row r="4214">
          <cell r="B4214">
            <v>30</v>
          </cell>
          <cell r="E4214">
            <v>3.5E-4</v>
          </cell>
          <cell r="G4214">
            <v>2.65E-3</v>
          </cell>
          <cell r="I4214">
            <v>2.63E-3</v>
          </cell>
          <cell r="K4214">
            <v>8.3765999999999998</v>
          </cell>
        </row>
        <row r="4215">
          <cell r="B4215">
            <v>30</v>
          </cell>
          <cell r="E4215">
            <v>3.6000000000000002E-4</v>
          </cell>
          <cell r="G4215">
            <v>2.9399999999999999E-3</v>
          </cell>
          <cell r="I4215">
            <v>2.66E-3</v>
          </cell>
          <cell r="K4215">
            <v>8.3210200000000007</v>
          </cell>
        </row>
        <row r="4216">
          <cell r="B4216">
            <v>30</v>
          </cell>
          <cell r="E4216">
            <v>4.0499999999999998E-3</v>
          </cell>
          <cell r="G4216">
            <v>3.9300000000000003E-3</v>
          </cell>
          <cell r="I4216">
            <v>3.5599999999999998E-3</v>
          </cell>
          <cell r="K4216">
            <v>6.0088800000000004</v>
          </cell>
        </row>
        <row r="4217">
          <cell r="B4217">
            <v>30</v>
          </cell>
          <cell r="E4217">
            <v>3.6999999999999999E-4</v>
          </cell>
          <cell r="G4217">
            <v>2.7899999999999999E-3</v>
          </cell>
          <cell r="I4217">
            <v>2.7499999999999998E-3</v>
          </cell>
          <cell r="K4217">
            <v>8.3776200000000003</v>
          </cell>
        </row>
        <row r="4218">
          <cell r="B4218">
            <v>30</v>
          </cell>
          <cell r="E4218">
            <v>3.6000000000000002E-4</v>
          </cell>
          <cell r="G4218">
            <v>2.7799999999999999E-3</v>
          </cell>
          <cell r="I4218">
            <v>2.7599999999999999E-3</v>
          </cell>
          <cell r="K4218">
            <v>8.4185400000000001</v>
          </cell>
        </row>
        <row r="4219">
          <cell r="B4219">
            <v>30</v>
          </cell>
          <cell r="E4219">
            <v>6.4400000000000004E-3</v>
          </cell>
          <cell r="G4219">
            <v>7.8600000000000007E-3</v>
          </cell>
          <cell r="I4219">
            <v>7.8499999999999993E-3</v>
          </cell>
          <cell r="K4219">
            <v>15.95388</v>
          </cell>
        </row>
        <row r="4220">
          <cell r="B4220">
            <v>30</v>
          </cell>
          <cell r="E4220">
            <v>3.3950000000000001E-2</v>
          </cell>
          <cell r="G4220">
            <v>5.049E-2</v>
          </cell>
          <cell r="I4220">
            <v>5.9060000000000001E-2</v>
          </cell>
          <cell r="K4220">
            <v>16.369820000000001</v>
          </cell>
        </row>
        <row r="4221">
          <cell r="B4221">
            <v>30</v>
          </cell>
          <cell r="E4221">
            <v>3.4000000000000002E-4</v>
          </cell>
          <cell r="G4221">
            <v>1.7799999999999999E-3</v>
          </cell>
          <cell r="I4221">
            <v>2.6099999999999999E-3</v>
          </cell>
          <cell r="K4221">
            <v>8.35975</v>
          </cell>
        </row>
        <row r="4222">
          <cell r="B4222">
            <v>30</v>
          </cell>
          <cell r="E4222">
            <v>3.6000000000000002E-4</v>
          </cell>
          <cell r="G4222">
            <v>2.6199999999999999E-3</v>
          </cell>
          <cell r="I4222">
            <v>2.6199999999999999E-3</v>
          </cell>
          <cell r="K4222">
            <v>5.5284300000000002</v>
          </cell>
        </row>
        <row r="4223">
          <cell r="B4223">
            <v>30</v>
          </cell>
          <cell r="E4223">
            <v>4.8000000000000001E-4</v>
          </cell>
          <cell r="G4223">
            <v>2.9499999999999999E-3</v>
          </cell>
          <cell r="I4223">
            <v>2.81E-3</v>
          </cell>
          <cell r="K4223">
            <v>8.56386</v>
          </cell>
        </row>
        <row r="4224">
          <cell r="B4224">
            <v>30</v>
          </cell>
          <cell r="E4224">
            <v>3.8999999999999999E-4</v>
          </cell>
          <cell r="G4224">
            <v>3.0100000000000001E-3</v>
          </cell>
          <cell r="I4224">
            <v>3.13E-3</v>
          </cell>
          <cell r="K4224">
            <v>8.3155300000000008</v>
          </cell>
        </row>
        <row r="4225">
          <cell r="B4225">
            <v>30</v>
          </cell>
          <cell r="E4225">
            <v>1.362E-2</v>
          </cell>
          <cell r="G4225">
            <v>1.37E-2</v>
          </cell>
          <cell r="I4225">
            <v>1.1900000000000001E-2</v>
          </cell>
          <cell r="K4225">
            <v>15.37871</v>
          </cell>
        </row>
        <row r="4226">
          <cell r="B4226">
            <v>30</v>
          </cell>
          <cell r="E4226">
            <v>3.8999999999999999E-4</v>
          </cell>
          <cell r="G4226">
            <v>2.7599999999999999E-3</v>
          </cell>
          <cell r="I4226">
            <v>2.7499999999999998E-3</v>
          </cell>
          <cell r="K4226">
            <v>8.2975499999999993</v>
          </cell>
        </row>
        <row r="4227">
          <cell r="B4227">
            <v>30</v>
          </cell>
          <cell r="E4227">
            <v>1.56E-3</v>
          </cell>
          <cell r="G4227">
            <v>2.31E-3</v>
          </cell>
          <cell r="I4227">
            <v>4.2700000000000004E-3</v>
          </cell>
          <cell r="K4227">
            <v>11.95163</v>
          </cell>
        </row>
        <row r="4228">
          <cell r="B4228">
            <v>30</v>
          </cell>
          <cell r="E4228">
            <v>2.3640000000000001E-2</v>
          </cell>
          <cell r="G4228">
            <v>2.665E-2</v>
          </cell>
          <cell r="I4228">
            <v>2.281E-2</v>
          </cell>
          <cell r="K4228">
            <v>14.60586</v>
          </cell>
        </row>
        <row r="4229">
          <cell r="B4229">
            <v>30</v>
          </cell>
          <cell r="E4229">
            <v>3.5E-4</v>
          </cell>
          <cell r="G4229">
            <v>2.6900000000000001E-3</v>
          </cell>
          <cell r="I4229">
            <v>2.6700000000000001E-3</v>
          </cell>
          <cell r="K4229">
            <v>8.2899700000000003</v>
          </cell>
        </row>
        <row r="4230">
          <cell r="B4230">
            <v>30</v>
          </cell>
          <cell r="E4230">
            <v>3.8999999999999999E-4</v>
          </cell>
          <cell r="G4230">
            <v>2.64E-3</v>
          </cell>
          <cell r="I4230">
            <v>3.1099999999999999E-3</v>
          </cell>
          <cell r="K4230">
            <v>8.3765999999999998</v>
          </cell>
        </row>
        <row r="4231">
          <cell r="B4231">
            <v>30</v>
          </cell>
          <cell r="E4231">
            <v>7.8399999999999997E-3</v>
          </cell>
          <cell r="G4231">
            <v>9.3799999999999994E-3</v>
          </cell>
          <cell r="I4231">
            <v>9.2499999999999995E-3</v>
          </cell>
          <cell r="K4231">
            <v>11.36497</v>
          </cell>
        </row>
        <row r="4232">
          <cell r="B4232">
            <v>30</v>
          </cell>
          <cell r="E4232">
            <v>1.023E-2</v>
          </cell>
          <cell r="G4232">
            <v>1.027E-2</v>
          </cell>
          <cell r="I4232">
            <v>1.234E-2</v>
          </cell>
          <cell r="K4232">
            <v>11.439410000000001</v>
          </cell>
        </row>
        <row r="4233">
          <cell r="B4233">
            <v>30</v>
          </cell>
          <cell r="E4233">
            <v>5.2300000000000003E-3</v>
          </cell>
          <cell r="G4233">
            <v>5.9500000000000004E-3</v>
          </cell>
          <cell r="I4233">
            <v>8.4600000000000005E-3</v>
          </cell>
          <cell r="K4233">
            <v>10.32006</v>
          </cell>
        </row>
        <row r="4234">
          <cell r="B4234">
            <v>30</v>
          </cell>
          <cell r="E4234">
            <v>3.6000000000000002E-4</v>
          </cell>
          <cell r="G4234">
            <v>2.6700000000000001E-3</v>
          </cell>
          <cell r="I4234">
            <v>2.65E-3</v>
          </cell>
          <cell r="K4234">
            <v>8.2923299999999998</v>
          </cell>
        </row>
        <row r="4235">
          <cell r="B4235">
            <v>30</v>
          </cell>
          <cell r="E4235">
            <v>3.6000000000000002E-4</v>
          </cell>
          <cell r="G4235">
            <v>2.64E-3</v>
          </cell>
          <cell r="I4235">
            <v>2.64E-3</v>
          </cell>
          <cell r="K4235">
            <v>8.3179599999999994</v>
          </cell>
        </row>
        <row r="4236">
          <cell r="B4236">
            <v>30</v>
          </cell>
          <cell r="E4236">
            <v>1.5399999999999999E-3</v>
          </cell>
          <cell r="G4236">
            <v>2.3800000000000002E-3</v>
          </cell>
          <cell r="I4236">
            <v>4.3400000000000001E-3</v>
          </cell>
          <cell r="K4236">
            <v>12.21823</v>
          </cell>
        </row>
        <row r="4237">
          <cell r="B4237">
            <v>30</v>
          </cell>
          <cell r="E4237">
            <v>7.4799999999999997E-3</v>
          </cell>
          <cell r="G4237">
            <v>8.8400000000000006E-3</v>
          </cell>
          <cell r="I4237">
            <v>8.43E-3</v>
          </cell>
          <cell r="K4237">
            <v>14.67839</v>
          </cell>
        </row>
        <row r="4238">
          <cell r="B4238">
            <v>30</v>
          </cell>
          <cell r="E4238">
            <v>3.6999999999999999E-4</v>
          </cell>
          <cell r="G4238">
            <v>2.6199999999999999E-3</v>
          </cell>
          <cell r="I4238">
            <v>2.5799999999999998E-3</v>
          </cell>
          <cell r="K4238">
            <v>8.3336000000000006</v>
          </cell>
        </row>
        <row r="4239">
          <cell r="B4239">
            <v>30</v>
          </cell>
          <cell r="E4239">
            <v>3.2000000000000003E-4</v>
          </cell>
          <cell r="G4239">
            <v>1.4400000000000001E-3</v>
          </cell>
          <cell r="I4239">
            <v>1.4599999999999999E-3</v>
          </cell>
          <cell r="K4239">
            <v>4.6617899999999999</v>
          </cell>
        </row>
        <row r="4240">
          <cell r="B4240">
            <v>30</v>
          </cell>
          <cell r="E4240">
            <v>3.96E-3</v>
          </cell>
          <cell r="G4240">
            <v>4.3400000000000001E-3</v>
          </cell>
          <cell r="I4240">
            <v>4.5500000000000002E-3</v>
          </cell>
          <cell r="K4240">
            <v>7.0927100000000003</v>
          </cell>
        </row>
        <row r="4241">
          <cell r="B4241">
            <v>30</v>
          </cell>
          <cell r="E4241">
            <v>3.5E-4</v>
          </cell>
          <cell r="G4241">
            <v>2.6700000000000001E-3</v>
          </cell>
          <cell r="I4241">
            <v>2.65E-3</v>
          </cell>
          <cell r="K4241">
            <v>8.28444</v>
          </cell>
        </row>
        <row r="4242">
          <cell r="B4242">
            <v>30</v>
          </cell>
          <cell r="E4242">
            <v>4.095E-2</v>
          </cell>
          <cell r="G4242">
            <v>3.7379999999999997E-2</v>
          </cell>
          <cell r="I4242">
            <v>3.3709999999999997E-2</v>
          </cell>
          <cell r="K4242">
            <v>41.977260000000001</v>
          </cell>
        </row>
        <row r="4243">
          <cell r="B4243">
            <v>30</v>
          </cell>
          <cell r="E4243">
            <v>3.4000000000000002E-4</v>
          </cell>
          <cell r="G4243">
            <v>1.5299999999999999E-3</v>
          </cell>
          <cell r="I4243">
            <v>1.5200000000000001E-3</v>
          </cell>
          <cell r="K4243">
            <v>4.7218099999999996</v>
          </cell>
        </row>
        <row r="4244">
          <cell r="B4244">
            <v>30</v>
          </cell>
          <cell r="E4244">
            <v>3.31E-3</v>
          </cell>
          <cell r="G4244">
            <v>4.9399999999999999E-3</v>
          </cell>
          <cell r="I4244">
            <v>6.1799999999999997E-3</v>
          </cell>
          <cell r="K4244">
            <v>10.2193</v>
          </cell>
        </row>
        <row r="4245">
          <cell r="B4245">
            <v>30</v>
          </cell>
          <cell r="E4245">
            <v>3.2000000000000003E-4</v>
          </cell>
          <cell r="G4245">
            <v>1.4599999999999999E-3</v>
          </cell>
          <cell r="I4245">
            <v>1.6999999999999999E-3</v>
          </cell>
          <cell r="K4245">
            <v>4.7361199999999997</v>
          </cell>
        </row>
        <row r="4246">
          <cell r="B4246">
            <v>30</v>
          </cell>
          <cell r="E4246">
            <v>6.28E-3</v>
          </cell>
          <cell r="G4246">
            <v>7.2899999999999996E-3</v>
          </cell>
          <cell r="I4246">
            <v>9.2399999999999999E-3</v>
          </cell>
          <cell r="K4246">
            <v>10.04754</v>
          </cell>
        </row>
        <row r="4247">
          <cell r="B4247">
            <v>30</v>
          </cell>
          <cell r="E4247">
            <v>4.0999999999999999E-4</v>
          </cell>
          <cell r="G4247">
            <v>2.8800000000000002E-3</v>
          </cell>
          <cell r="I4247">
            <v>2.8999999999999998E-3</v>
          </cell>
          <cell r="K4247">
            <v>8.3328900000000008</v>
          </cell>
        </row>
        <row r="4248">
          <cell r="B4248">
            <v>30</v>
          </cell>
          <cell r="E4248">
            <v>4.9939999999999998E-2</v>
          </cell>
          <cell r="G4248">
            <v>4.5839999999999999E-2</v>
          </cell>
          <cell r="I4248">
            <v>4.2450000000000002E-2</v>
          </cell>
          <cell r="K4248">
            <v>35.726480000000002</v>
          </cell>
        </row>
        <row r="4249">
          <cell r="B4249">
            <v>30</v>
          </cell>
          <cell r="E4249">
            <v>7.8300000000000002E-3</v>
          </cell>
          <cell r="G4249">
            <v>7.3800000000000003E-3</v>
          </cell>
          <cell r="I4249">
            <v>7.6099999999999996E-3</v>
          </cell>
          <cell r="K4249">
            <v>12.702</v>
          </cell>
        </row>
        <row r="4250">
          <cell r="B4250">
            <v>30</v>
          </cell>
          <cell r="E4250">
            <v>1.2800000000000001E-2</v>
          </cell>
          <cell r="G4250">
            <v>1.1339999999999999E-2</v>
          </cell>
          <cell r="I4250">
            <v>1.737E-2</v>
          </cell>
          <cell r="K4250">
            <v>11.56378</v>
          </cell>
        </row>
        <row r="4251">
          <cell r="B4251">
            <v>30</v>
          </cell>
          <cell r="E4251">
            <v>2.775E-2</v>
          </cell>
          <cell r="G4251">
            <v>2.8719999999999999E-2</v>
          </cell>
          <cell r="I4251">
            <v>2.9180000000000001E-2</v>
          </cell>
          <cell r="K4251">
            <v>17.194739999999999</v>
          </cell>
        </row>
        <row r="4252">
          <cell r="B4252">
            <v>30</v>
          </cell>
          <cell r="E4252">
            <v>3.6000000000000002E-4</v>
          </cell>
          <cell r="G4252">
            <v>2.4399999999999999E-3</v>
          </cell>
          <cell r="I4252">
            <v>2.4299999999999999E-3</v>
          </cell>
          <cell r="K4252">
            <v>8.5820399999999992</v>
          </cell>
        </row>
        <row r="4253">
          <cell r="B4253">
            <v>30</v>
          </cell>
          <cell r="E4253">
            <v>1.9980000000000001E-2</v>
          </cell>
          <cell r="G4253">
            <v>2.6429999999999999E-2</v>
          </cell>
          <cell r="I4253">
            <v>1.8429999999999998E-2</v>
          </cell>
          <cell r="K4253">
            <v>17.345369999999999</v>
          </cell>
        </row>
        <row r="4254">
          <cell r="B4254">
            <v>30</v>
          </cell>
          <cell r="E4254">
            <v>8.2299999999999995E-3</v>
          </cell>
          <cell r="G4254">
            <v>8.9599999999999992E-3</v>
          </cell>
          <cell r="I4254">
            <v>1.014E-2</v>
          </cell>
          <cell r="K4254">
            <v>16.407640000000001</v>
          </cell>
        </row>
        <row r="4255">
          <cell r="B4255">
            <v>30</v>
          </cell>
          <cell r="E4255">
            <v>7.1900000000000002E-3</v>
          </cell>
          <cell r="G4255">
            <v>1.0240000000000001E-2</v>
          </cell>
          <cell r="I4255">
            <v>7.43E-3</v>
          </cell>
          <cell r="K4255">
            <v>9.1976700000000005</v>
          </cell>
        </row>
        <row r="4256">
          <cell r="B4256">
            <v>30</v>
          </cell>
          <cell r="E4256">
            <v>1.34E-3</v>
          </cell>
          <cell r="G4256">
            <v>1.6000000000000001E-3</v>
          </cell>
          <cell r="I4256">
            <v>2.6099999999999999E-3</v>
          </cell>
          <cell r="K4256">
            <v>5.2524499999999996</v>
          </cell>
        </row>
        <row r="4257">
          <cell r="B4257">
            <v>30</v>
          </cell>
          <cell r="E4257">
            <v>1.6310000000000002E-2</v>
          </cell>
          <cell r="G4257">
            <v>1.516E-2</v>
          </cell>
          <cell r="I4257">
            <v>1.7229999999999999E-2</v>
          </cell>
          <cell r="K4257">
            <v>10.777049999999999</v>
          </cell>
        </row>
        <row r="4258">
          <cell r="B4258">
            <v>30</v>
          </cell>
          <cell r="E4258">
            <v>6.4000000000000003E-3</v>
          </cell>
          <cell r="G4258">
            <v>7.5199999999999998E-3</v>
          </cell>
          <cell r="I4258">
            <v>7.2500000000000004E-3</v>
          </cell>
          <cell r="K4258">
            <v>8.6866199999999996</v>
          </cell>
        </row>
        <row r="4259">
          <cell r="B4259">
            <v>30</v>
          </cell>
          <cell r="E4259">
            <v>3.6000000000000002E-4</v>
          </cell>
          <cell r="G4259">
            <v>2.65E-3</v>
          </cell>
          <cell r="I4259">
            <v>2.64E-3</v>
          </cell>
          <cell r="K4259">
            <v>8.3538599999999992</v>
          </cell>
        </row>
        <row r="4260">
          <cell r="B4260">
            <v>30</v>
          </cell>
          <cell r="E4260">
            <v>1.1129999999999999E-2</v>
          </cell>
          <cell r="G4260">
            <v>1.0869999999999999E-2</v>
          </cell>
          <cell r="I4260">
            <v>1.243E-2</v>
          </cell>
          <cell r="K4260">
            <v>13.839600000000001</v>
          </cell>
        </row>
        <row r="4261">
          <cell r="B4261">
            <v>30</v>
          </cell>
          <cell r="E4261">
            <v>3.8999999999999999E-4</v>
          </cell>
          <cell r="G4261">
            <v>2.7599999999999999E-3</v>
          </cell>
          <cell r="I4261">
            <v>2.6700000000000001E-3</v>
          </cell>
          <cell r="K4261">
            <v>8.4623399999999993</v>
          </cell>
        </row>
        <row r="4262">
          <cell r="B4262">
            <v>30</v>
          </cell>
          <cell r="E4262">
            <v>2.5080000000000002E-2</v>
          </cell>
          <cell r="G4262">
            <v>2.325E-2</v>
          </cell>
          <cell r="I4262">
            <v>2.7439999999999999E-2</v>
          </cell>
          <cell r="K4262">
            <v>15.96414</v>
          </cell>
        </row>
        <row r="4263">
          <cell r="B4263">
            <v>30</v>
          </cell>
          <cell r="E4263">
            <v>3.8000000000000002E-4</v>
          </cell>
          <cell r="G4263">
            <v>2.6199999999999999E-3</v>
          </cell>
          <cell r="I4263">
            <v>2.6099999999999999E-3</v>
          </cell>
          <cell r="K4263">
            <v>8.4462100000000007</v>
          </cell>
        </row>
        <row r="4264">
          <cell r="B4264">
            <v>30</v>
          </cell>
          <cell r="E4264">
            <v>3.5E-4</v>
          </cell>
          <cell r="G4264">
            <v>1.5200000000000001E-3</v>
          </cell>
          <cell r="I4264">
            <v>1.5299999999999999E-3</v>
          </cell>
          <cell r="K4264">
            <v>4.7466900000000001</v>
          </cell>
        </row>
        <row r="4265">
          <cell r="B4265">
            <v>30</v>
          </cell>
          <cell r="E4265">
            <v>3.6999999999999999E-4</v>
          </cell>
          <cell r="G4265">
            <v>2.81E-3</v>
          </cell>
          <cell r="I4265">
            <v>2.7799999999999999E-3</v>
          </cell>
          <cell r="K4265">
            <v>8.4479699999999998</v>
          </cell>
        </row>
        <row r="4266">
          <cell r="B4266">
            <v>30</v>
          </cell>
          <cell r="E4266">
            <v>7.6800000000000002E-3</v>
          </cell>
          <cell r="G4266">
            <v>8.5299999999999994E-3</v>
          </cell>
          <cell r="I4266">
            <v>1.261E-2</v>
          </cell>
          <cell r="K4266">
            <v>13.66358</v>
          </cell>
        </row>
        <row r="4267">
          <cell r="B4267">
            <v>30</v>
          </cell>
          <cell r="E4267">
            <v>3.6999999999999999E-4</v>
          </cell>
          <cell r="G4267">
            <v>2.7699999999999999E-3</v>
          </cell>
          <cell r="I4267">
            <v>2.7599999999999999E-3</v>
          </cell>
          <cell r="K4267">
            <v>8.3344699999999996</v>
          </cell>
        </row>
        <row r="4268">
          <cell r="B4268">
            <v>30</v>
          </cell>
          <cell r="E4268">
            <v>4.5900000000000003E-3</v>
          </cell>
          <cell r="G4268">
            <v>5.8799999999999998E-3</v>
          </cell>
          <cell r="I4268">
            <v>7.7099999999999998E-3</v>
          </cell>
          <cell r="K4268">
            <v>9.65001</v>
          </cell>
        </row>
        <row r="4269">
          <cell r="B4269">
            <v>30</v>
          </cell>
          <cell r="E4269">
            <v>3.6999999999999999E-4</v>
          </cell>
          <cell r="G4269">
            <v>2.9299999999999999E-3</v>
          </cell>
          <cell r="I4269">
            <v>2.64E-3</v>
          </cell>
          <cell r="K4269">
            <v>8.3262199999999993</v>
          </cell>
        </row>
        <row r="4270">
          <cell r="B4270">
            <v>30</v>
          </cell>
          <cell r="E4270">
            <v>3.5E-4</v>
          </cell>
          <cell r="G4270">
            <v>2.82E-3</v>
          </cell>
          <cell r="I4270">
            <v>2.81E-3</v>
          </cell>
          <cell r="K4270">
            <v>8.5237300000000005</v>
          </cell>
        </row>
        <row r="4271">
          <cell r="B4271">
            <v>30</v>
          </cell>
          <cell r="E4271">
            <v>3.8000000000000002E-4</v>
          </cell>
          <cell r="G4271">
            <v>2.8999999999999998E-3</v>
          </cell>
          <cell r="I4271">
            <v>2.8400000000000001E-3</v>
          </cell>
          <cell r="K4271">
            <v>8.4650999999999996</v>
          </cell>
        </row>
        <row r="4272">
          <cell r="B4272">
            <v>30</v>
          </cell>
          <cell r="E4272">
            <v>5.8599999999999998E-3</v>
          </cell>
          <cell r="G4272">
            <v>7.6499999999999997E-3</v>
          </cell>
          <cell r="I4272">
            <v>6.7400000000000003E-3</v>
          </cell>
          <cell r="K4272">
            <v>14.644920000000001</v>
          </cell>
        </row>
        <row r="4273">
          <cell r="B4273">
            <v>30</v>
          </cell>
          <cell r="E4273">
            <v>3.8000000000000002E-4</v>
          </cell>
          <cell r="G4273">
            <v>3.3E-3</v>
          </cell>
          <cell r="I4273">
            <v>2.7599999999999999E-3</v>
          </cell>
          <cell r="K4273">
            <v>8.4121500000000005</v>
          </cell>
        </row>
        <row r="4274">
          <cell r="B4274">
            <v>30</v>
          </cell>
          <cell r="E4274">
            <v>1.8319999999999999E-2</v>
          </cell>
          <cell r="G4274">
            <v>1.839E-2</v>
          </cell>
          <cell r="I4274">
            <v>2.111E-2</v>
          </cell>
          <cell r="K4274">
            <v>14.282679999999999</v>
          </cell>
        </row>
        <row r="4275">
          <cell r="B4275">
            <v>30</v>
          </cell>
          <cell r="E4275">
            <v>6.1799999999999997E-3</v>
          </cell>
          <cell r="G4275">
            <v>7.4900000000000001E-3</v>
          </cell>
          <cell r="I4275">
            <v>6.7499999999999999E-3</v>
          </cell>
          <cell r="K4275">
            <v>10.09671</v>
          </cell>
        </row>
        <row r="4276">
          <cell r="B4276">
            <v>30</v>
          </cell>
          <cell r="E4276">
            <v>2.325E-2</v>
          </cell>
          <cell r="G4276">
            <v>2.129E-2</v>
          </cell>
          <cell r="I4276">
            <v>2.036E-2</v>
          </cell>
          <cell r="K4276">
            <v>16.781199999999998</v>
          </cell>
        </row>
        <row r="4277">
          <cell r="B4277">
            <v>30</v>
          </cell>
          <cell r="E4277">
            <v>3.6999999999999999E-4</v>
          </cell>
          <cell r="G4277">
            <v>2.6700000000000001E-3</v>
          </cell>
          <cell r="I4277">
            <v>2.64E-3</v>
          </cell>
          <cell r="K4277">
            <v>8.3943999999999992</v>
          </cell>
        </row>
        <row r="4278">
          <cell r="B4278">
            <v>30</v>
          </cell>
          <cell r="E4278">
            <v>1.2789999999999999E-2</v>
          </cell>
          <cell r="G4278">
            <v>1.3690000000000001E-2</v>
          </cell>
          <cell r="I4278">
            <v>1.6410000000000001E-2</v>
          </cell>
          <cell r="K4278">
            <v>14.74779</v>
          </cell>
        </row>
        <row r="4279">
          <cell r="B4279">
            <v>30</v>
          </cell>
          <cell r="E4279">
            <v>3.3E-4</v>
          </cell>
          <cell r="G4279">
            <v>1.4599999999999999E-3</v>
          </cell>
          <cell r="I4279">
            <v>1.4400000000000001E-3</v>
          </cell>
          <cell r="K4279">
            <v>7.9697300000000002</v>
          </cell>
        </row>
        <row r="4280">
          <cell r="B4280">
            <v>30</v>
          </cell>
          <cell r="E4280">
            <v>4.0999999999999999E-4</v>
          </cell>
          <cell r="G4280">
            <v>2.81E-3</v>
          </cell>
          <cell r="I4280">
            <v>2.7899999999999999E-3</v>
          </cell>
          <cell r="K4280">
            <v>8.4544700000000006</v>
          </cell>
        </row>
        <row r="4281">
          <cell r="B4281">
            <v>30</v>
          </cell>
          <cell r="E4281">
            <v>1.5399999999999999E-3</v>
          </cell>
          <cell r="G4281">
            <v>3.13E-3</v>
          </cell>
          <cell r="I4281">
            <v>4.96E-3</v>
          </cell>
          <cell r="K4281">
            <v>10.835800000000001</v>
          </cell>
        </row>
        <row r="4282">
          <cell r="B4282">
            <v>30</v>
          </cell>
          <cell r="E4282">
            <v>3.8999999999999999E-4</v>
          </cell>
          <cell r="G4282">
            <v>3.2100000000000002E-3</v>
          </cell>
          <cell r="I4282">
            <v>4.0400000000000002E-3</v>
          </cell>
          <cell r="K4282">
            <v>7.8195800000000002</v>
          </cell>
        </row>
        <row r="4283">
          <cell r="B4283">
            <v>30</v>
          </cell>
          <cell r="E4283">
            <v>3.1E-4</v>
          </cell>
          <cell r="G4283">
            <v>1.5100000000000001E-3</v>
          </cell>
          <cell r="I4283">
            <v>1.56E-3</v>
          </cell>
          <cell r="K4283">
            <v>7.9385399999999997</v>
          </cell>
        </row>
        <row r="4284">
          <cell r="B4284">
            <v>30</v>
          </cell>
          <cell r="E4284">
            <v>5.5960000000000003E-2</v>
          </cell>
          <cell r="G4284">
            <v>5.4989999999999997E-2</v>
          </cell>
          <cell r="I4284">
            <v>6.3930000000000001E-2</v>
          </cell>
          <cell r="K4284">
            <v>60.666550000000001</v>
          </cell>
        </row>
        <row r="4285">
          <cell r="B4285">
            <v>30</v>
          </cell>
          <cell r="E4285">
            <v>3.6000000000000002E-4</v>
          </cell>
          <cell r="G4285">
            <v>4.6100000000000004E-3</v>
          </cell>
          <cell r="I4285">
            <v>2.63E-3</v>
          </cell>
          <cell r="K4285">
            <v>7.83786</v>
          </cell>
        </row>
        <row r="4286">
          <cell r="B4286">
            <v>30</v>
          </cell>
          <cell r="E4286">
            <v>1.64E-3</v>
          </cell>
          <cell r="G4286">
            <v>1.6999999999999999E-3</v>
          </cell>
          <cell r="I4286">
            <v>2.6900000000000001E-3</v>
          </cell>
          <cell r="K4286">
            <v>16.17155</v>
          </cell>
        </row>
        <row r="4287">
          <cell r="B4287">
            <v>30</v>
          </cell>
          <cell r="E4287">
            <v>3.8000000000000002E-4</v>
          </cell>
          <cell r="G4287">
            <v>3.3500000000000001E-3</v>
          </cell>
          <cell r="I4287">
            <v>4.2500000000000003E-3</v>
          </cell>
          <cell r="K4287">
            <v>9.2361400000000007</v>
          </cell>
        </row>
        <row r="4288">
          <cell r="B4288">
            <v>30</v>
          </cell>
          <cell r="E4288">
            <v>1.6100000000000001E-3</v>
          </cell>
          <cell r="G4288">
            <v>1.91E-3</v>
          </cell>
          <cell r="I4288">
            <v>2.5300000000000001E-3</v>
          </cell>
          <cell r="K4288">
            <v>10.26839</v>
          </cell>
        </row>
        <row r="4289">
          <cell r="B4289">
            <v>30</v>
          </cell>
          <cell r="E4289">
            <v>9.9299999999999996E-3</v>
          </cell>
          <cell r="G4289">
            <v>9.4299999999999991E-3</v>
          </cell>
          <cell r="I4289">
            <v>9.6699999999999998E-3</v>
          </cell>
          <cell r="K4289">
            <v>19.50639</v>
          </cell>
        </row>
        <row r="4290">
          <cell r="B4290">
            <v>30</v>
          </cell>
          <cell r="E4290">
            <v>8.1899999999999994E-3</v>
          </cell>
          <cell r="G4290">
            <v>7.5100000000000002E-3</v>
          </cell>
          <cell r="I4290">
            <v>1.328E-2</v>
          </cell>
          <cell r="K4290">
            <v>11.68004</v>
          </cell>
        </row>
        <row r="4291">
          <cell r="B4291">
            <v>30</v>
          </cell>
          <cell r="E4291">
            <v>3.8000000000000002E-4</v>
          </cell>
          <cell r="G4291">
            <v>2.81E-3</v>
          </cell>
          <cell r="I4291">
            <v>2.7299999999999998E-3</v>
          </cell>
          <cell r="K4291">
            <v>9.5478400000000008</v>
          </cell>
        </row>
        <row r="4292">
          <cell r="B4292">
            <v>30</v>
          </cell>
          <cell r="E4292">
            <v>2.1420000000000002E-2</v>
          </cell>
          <cell r="G4292">
            <v>2.366E-2</v>
          </cell>
          <cell r="I4292">
            <v>2.477E-2</v>
          </cell>
          <cell r="K4292">
            <v>24.66779</v>
          </cell>
        </row>
        <row r="4293">
          <cell r="B4293">
            <v>30</v>
          </cell>
          <cell r="E4293">
            <v>1.2199999999999999E-3</v>
          </cell>
          <cell r="G4293">
            <v>1.8400000000000001E-3</v>
          </cell>
          <cell r="I4293">
            <v>2.7799999999999999E-3</v>
          </cell>
          <cell r="K4293">
            <v>13.005929999999999</v>
          </cell>
        </row>
        <row r="4294">
          <cell r="B4294">
            <v>30</v>
          </cell>
          <cell r="E4294">
            <v>1.8699999999999999E-3</v>
          </cell>
          <cell r="G4294">
            <v>3.2299999999999998E-3</v>
          </cell>
          <cell r="I4294">
            <v>6.11E-3</v>
          </cell>
          <cell r="K4294">
            <v>10.389889999999999</v>
          </cell>
        </row>
        <row r="4295">
          <cell r="B4295">
            <v>30</v>
          </cell>
          <cell r="E4295">
            <v>2.1319999999999999E-2</v>
          </cell>
          <cell r="G4295">
            <v>1.9449999999999999E-2</v>
          </cell>
          <cell r="I4295">
            <v>2.164E-2</v>
          </cell>
          <cell r="K4295">
            <v>16.431719999999999</v>
          </cell>
        </row>
        <row r="4296">
          <cell r="B4296">
            <v>30</v>
          </cell>
          <cell r="E4296">
            <v>8.6899999999999998E-3</v>
          </cell>
          <cell r="G4296">
            <v>8.7500000000000008E-3</v>
          </cell>
          <cell r="I4296">
            <v>1.044E-2</v>
          </cell>
          <cell r="K4296">
            <v>15.432259999999999</v>
          </cell>
        </row>
        <row r="4297">
          <cell r="B4297">
            <v>30</v>
          </cell>
          <cell r="E4297">
            <v>3.5E-4</v>
          </cell>
          <cell r="G4297">
            <v>2.8E-3</v>
          </cell>
          <cell r="I4297">
            <v>2.8600000000000001E-3</v>
          </cell>
          <cell r="K4297">
            <v>10.033770000000001</v>
          </cell>
        </row>
        <row r="4298">
          <cell r="B4298">
            <v>30</v>
          </cell>
          <cell r="E4298">
            <v>0.12148</v>
          </cell>
          <cell r="G4298">
            <v>4.403E-2</v>
          </cell>
          <cell r="I4298">
            <v>3.7870000000000001E-2</v>
          </cell>
          <cell r="K4298">
            <v>38.358040000000003</v>
          </cell>
        </row>
        <row r="4299">
          <cell r="B4299">
            <v>30</v>
          </cell>
          <cell r="E4299">
            <v>3.6999999999999999E-4</v>
          </cell>
          <cell r="G4299">
            <v>2.65E-3</v>
          </cell>
          <cell r="I4299">
            <v>2.64E-3</v>
          </cell>
          <cell r="K4299">
            <v>8.4923599999999997</v>
          </cell>
        </row>
        <row r="4300">
          <cell r="B4300">
            <v>30</v>
          </cell>
          <cell r="E4300">
            <v>4.1799999999999997E-3</v>
          </cell>
          <cell r="G4300">
            <v>4.8199999999999996E-3</v>
          </cell>
          <cell r="I4300">
            <v>5.1599999999999997E-3</v>
          </cell>
          <cell r="K4300">
            <v>6.4827899999999996</v>
          </cell>
        </row>
        <row r="4301">
          <cell r="B4301">
            <v>30</v>
          </cell>
          <cell r="E4301">
            <v>3.5E-4</v>
          </cell>
          <cell r="G4301">
            <v>2.64E-3</v>
          </cell>
          <cell r="I4301">
            <v>2.6099999999999999E-3</v>
          </cell>
          <cell r="K4301">
            <v>6.3376200000000003</v>
          </cell>
        </row>
        <row r="4302">
          <cell r="B4302">
            <v>30</v>
          </cell>
          <cell r="E4302">
            <v>3.48E-3</v>
          </cell>
          <cell r="G4302">
            <v>4.2900000000000004E-3</v>
          </cell>
          <cell r="I4302">
            <v>5.2900000000000004E-3</v>
          </cell>
          <cell r="K4302">
            <v>13.44401</v>
          </cell>
        </row>
        <row r="4303">
          <cell r="B4303">
            <v>30</v>
          </cell>
          <cell r="E4303">
            <v>3.6999999999999999E-4</v>
          </cell>
          <cell r="G4303">
            <v>2.0400000000000001E-3</v>
          </cell>
          <cell r="I4303">
            <v>2.0400000000000001E-3</v>
          </cell>
          <cell r="K4303">
            <v>8.8888499999999997</v>
          </cell>
        </row>
        <row r="4304">
          <cell r="B4304">
            <v>30</v>
          </cell>
          <cell r="E4304">
            <v>3.2000000000000003E-4</v>
          </cell>
          <cell r="G4304">
            <v>1.1199999999999999E-3</v>
          </cell>
          <cell r="I4304">
            <v>1.08E-3</v>
          </cell>
          <cell r="K4304">
            <v>4.9935900000000002</v>
          </cell>
        </row>
        <row r="4305">
          <cell r="B4305">
            <v>30</v>
          </cell>
          <cell r="E4305">
            <v>4.7969999999999999E-2</v>
          </cell>
          <cell r="G4305">
            <v>0.13095000000000001</v>
          </cell>
          <cell r="I4305">
            <v>4.453E-2</v>
          </cell>
          <cell r="K4305">
            <v>39.074489999999997</v>
          </cell>
        </row>
        <row r="4306">
          <cell r="B4306">
            <v>30</v>
          </cell>
          <cell r="E4306">
            <v>5.7200000000000003E-3</v>
          </cell>
          <cell r="G4306">
            <v>6.3800000000000003E-3</v>
          </cell>
          <cell r="I4306">
            <v>7.4700000000000001E-3</v>
          </cell>
          <cell r="K4306">
            <v>10.96081</v>
          </cell>
        </row>
        <row r="4307">
          <cell r="B4307">
            <v>30</v>
          </cell>
          <cell r="E4307">
            <v>3.6999999999999999E-4</v>
          </cell>
          <cell r="G4307">
            <v>2.0400000000000001E-3</v>
          </cell>
          <cell r="I4307">
            <v>2.0300000000000001E-3</v>
          </cell>
          <cell r="K4307">
            <v>8.8904399999999999</v>
          </cell>
        </row>
        <row r="4308">
          <cell r="B4308">
            <v>30</v>
          </cell>
          <cell r="E4308">
            <v>3.4000000000000002E-4</v>
          </cell>
          <cell r="G4308">
            <v>1.9499999999999999E-3</v>
          </cell>
          <cell r="I4308">
            <v>1.92E-3</v>
          </cell>
          <cell r="K4308">
            <v>8.8642699999999994</v>
          </cell>
        </row>
        <row r="4309">
          <cell r="B4309">
            <v>30</v>
          </cell>
          <cell r="E4309">
            <v>2.196E-2</v>
          </cell>
          <cell r="G4309">
            <v>2.393E-2</v>
          </cell>
          <cell r="I4309">
            <v>2.349E-2</v>
          </cell>
          <cell r="K4309">
            <v>34.037190000000002</v>
          </cell>
        </row>
        <row r="4310">
          <cell r="B4310">
            <v>30</v>
          </cell>
          <cell r="E4310">
            <v>3.8999999999999999E-4</v>
          </cell>
          <cell r="G4310">
            <v>2.0400000000000001E-3</v>
          </cell>
          <cell r="I4310">
            <v>2.0600000000000002E-3</v>
          </cell>
          <cell r="K4310">
            <v>8.8770199999999999</v>
          </cell>
        </row>
        <row r="4311">
          <cell r="B4311">
            <v>30</v>
          </cell>
          <cell r="E4311">
            <v>4.0999999999999999E-4</v>
          </cell>
          <cell r="G4311">
            <v>2.0500000000000002E-3</v>
          </cell>
          <cell r="I4311">
            <v>2.0200000000000001E-3</v>
          </cell>
          <cell r="K4311">
            <v>8.8790399999999998</v>
          </cell>
        </row>
        <row r="4312">
          <cell r="B4312">
            <v>30</v>
          </cell>
          <cell r="E4312">
            <v>3.7870000000000001E-2</v>
          </cell>
          <cell r="G4312">
            <v>3.9949999999999999E-2</v>
          </cell>
          <cell r="I4312">
            <v>3.431E-2</v>
          </cell>
          <cell r="K4312">
            <v>49.443660000000001</v>
          </cell>
        </row>
        <row r="4313">
          <cell r="B4313">
            <v>30</v>
          </cell>
          <cell r="E4313">
            <v>3.1E-4</v>
          </cell>
          <cell r="G4313">
            <v>1.09E-3</v>
          </cell>
          <cell r="I4313">
            <v>1.0300000000000001E-3</v>
          </cell>
          <cell r="K4313">
            <v>5.0948599999999997</v>
          </cell>
        </row>
        <row r="4314">
          <cell r="B4314">
            <v>30</v>
          </cell>
          <cell r="E4314">
            <v>1.489E-2</v>
          </cell>
          <cell r="G4314">
            <v>1.549E-2</v>
          </cell>
          <cell r="I4314">
            <v>1.7639999999999999E-2</v>
          </cell>
          <cell r="K4314">
            <v>23.440180000000002</v>
          </cell>
        </row>
        <row r="4315">
          <cell r="B4315">
            <v>30</v>
          </cell>
          <cell r="E4315">
            <v>3.5E-4</v>
          </cell>
          <cell r="G4315">
            <v>1.9499999999999999E-3</v>
          </cell>
          <cell r="I4315">
            <v>1.9499999999999999E-3</v>
          </cell>
          <cell r="K4315">
            <v>8.8509700000000002</v>
          </cell>
        </row>
        <row r="4316">
          <cell r="B4316">
            <v>30</v>
          </cell>
          <cell r="E4316">
            <v>9.4999999999999998E-3</v>
          </cell>
          <cell r="G4316">
            <v>1.026E-2</v>
          </cell>
          <cell r="I4316">
            <v>9.2499999999999995E-3</v>
          </cell>
          <cell r="K4316">
            <v>12.418100000000001</v>
          </cell>
        </row>
        <row r="4317">
          <cell r="B4317">
            <v>30</v>
          </cell>
          <cell r="E4317">
            <v>3.2000000000000003E-4</v>
          </cell>
          <cell r="G4317">
            <v>1.06E-3</v>
          </cell>
          <cell r="I4317">
            <v>1.09E-3</v>
          </cell>
          <cell r="K4317">
            <v>4.9645000000000001</v>
          </cell>
        </row>
        <row r="4318">
          <cell r="B4318">
            <v>30</v>
          </cell>
          <cell r="E4318">
            <v>3.6999999999999999E-4</v>
          </cell>
          <cell r="G4318">
            <v>2.6099999999999999E-3</v>
          </cell>
          <cell r="I4318">
            <v>6.0600000000000003E-3</v>
          </cell>
          <cell r="K4318">
            <v>15.42553</v>
          </cell>
        </row>
        <row r="4319">
          <cell r="B4319">
            <v>30</v>
          </cell>
          <cell r="E4319">
            <v>5.8700000000000002E-3</v>
          </cell>
          <cell r="G4319">
            <v>6.94E-3</v>
          </cell>
          <cell r="I4319">
            <v>7.3600000000000002E-3</v>
          </cell>
          <cell r="K4319">
            <v>17.00629</v>
          </cell>
        </row>
        <row r="4320">
          <cell r="B4320">
            <v>30</v>
          </cell>
          <cell r="E4320">
            <v>1.9560000000000001E-2</v>
          </cell>
          <cell r="G4320">
            <v>2.094E-2</v>
          </cell>
          <cell r="I4320">
            <v>2.469E-2</v>
          </cell>
          <cell r="K4320">
            <v>16.78454</v>
          </cell>
        </row>
        <row r="4321">
          <cell r="B4321">
            <v>30</v>
          </cell>
          <cell r="E4321">
            <v>3.6999999999999999E-4</v>
          </cell>
          <cell r="G4321">
            <v>2.0400000000000001E-3</v>
          </cell>
          <cell r="I4321">
            <v>2E-3</v>
          </cell>
          <cell r="K4321">
            <v>9.0248899999999992</v>
          </cell>
        </row>
        <row r="4322">
          <cell r="B4322">
            <v>30</v>
          </cell>
          <cell r="E4322">
            <v>3.4000000000000002E-4</v>
          </cell>
          <cell r="G4322">
            <v>1.9400000000000001E-3</v>
          </cell>
          <cell r="I4322">
            <v>1.92E-3</v>
          </cell>
          <cell r="K4322">
            <v>9.0518800000000006</v>
          </cell>
        </row>
        <row r="4323">
          <cell r="B4323">
            <v>30</v>
          </cell>
          <cell r="E4323">
            <v>3.6000000000000002E-4</v>
          </cell>
          <cell r="G4323">
            <v>2.0600000000000002E-3</v>
          </cell>
          <cell r="I4323">
            <v>2.0300000000000001E-3</v>
          </cell>
          <cell r="K4323">
            <v>8.8942599999999992</v>
          </cell>
        </row>
        <row r="4324">
          <cell r="B4324">
            <v>30</v>
          </cell>
          <cell r="E4324">
            <v>3.1E-4</v>
          </cell>
          <cell r="G4324">
            <v>1.06E-3</v>
          </cell>
          <cell r="I4324">
            <v>1.0300000000000001E-3</v>
          </cell>
          <cell r="K4324">
            <v>4.9051400000000003</v>
          </cell>
        </row>
        <row r="4325">
          <cell r="B4325">
            <v>30</v>
          </cell>
          <cell r="E4325">
            <v>3.5E-4</v>
          </cell>
          <cell r="G4325">
            <v>1.9599999999999999E-3</v>
          </cell>
          <cell r="I4325">
            <v>1.9499999999999999E-3</v>
          </cell>
          <cell r="K4325">
            <v>8.8420299999999994</v>
          </cell>
        </row>
        <row r="4326">
          <cell r="B4326">
            <v>30</v>
          </cell>
          <cell r="E4326">
            <v>1.0499999999999999E-3</v>
          </cell>
          <cell r="G4326">
            <v>1.33E-3</v>
          </cell>
          <cell r="I4326">
            <v>1.98E-3</v>
          </cell>
          <cell r="K4326">
            <v>7.7302299999999997</v>
          </cell>
        </row>
        <row r="4327">
          <cell r="B4327">
            <v>30</v>
          </cell>
          <cell r="E4327">
            <v>3.9980000000000002E-2</v>
          </cell>
          <cell r="G4327">
            <v>3.6569999999999998E-2</v>
          </cell>
          <cell r="I4327">
            <v>3.7080000000000002E-2</v>
          </cell>
          <cell r="K4327">
            <v>52.866010000000003</v>
          </cell>
        </row>
        <row r="4328">
          <cell r="B4328">
            <v>30</v>
          </cell>
          <cell r="E4328">
            <v>3.5E-4</v>
          </cell>
          <cell r="G4328">
            <v>1.1299999999999999E-3</v>
          </cell>
          <cell r="I4328">
            <v>1.1100000000000001E-3</v>
          </cell>
          <cell r="K4328">
            <v>4.78972</v>
          </cell>
        </row>
        <row r="4329">
          <cell r="B4329">
            <v>30</v>
          </cell>
          <cell r="E4329">
            <v>4.8759999999999998E-2</v>
          </cell>
          <cell r="G4329">
            <v>4.6829999999999997E-2</v>
          </cell>
          <cell r="I4329">
            <v>4.9070000000000003E-2</v>
          </cell>
          <cell r="K4329">
            <v>30.25367</v>
          </cell>
        </row>
        <row r="4330">
          <cell r="B4330">
            <v>30</v>
          </cell>
          <cell r="E4330">
            <v>3.1E-4</v>
          </cell>
          <cell r="G4330">
            <v>1.1199999999999999E-3</v>
          </cell>
          <cell r="I4330">
            <v>1.0399999999999999E-3</v>
          </cell>
          <cell r="K4330">
            <v>4.7930200000000003</v>
          </cell>
        </row>
        <row r="4331">
          <cell r="B4331">
            <v>30</v>
          </cell>
          <cell r="E4331">
            <v>6.5700000000000003E-3</v>
          </cell>
          <cell r="G4331">
            <v>7.4099999999999999E-3</v>
          </cell>
          <cell r="I4331">
            <v>8.1799999999999998E-3</v>
          </cell>
          <cell r="K4331">
            <v>11.88565</v>
          </cell>
        </row>
        <row r="4332">
          <cell r="B4332">
            <v>30</v>
          </cell>
          <cell r="E4332">
            <v>5.13E-3</v>
          </cell>
          <cell r="G4332">
            <v>5.3299999999999997E-3</v>
          </cell>
          <cell r="I4332">
            <v>6.1399999999999996E-3</v>
          </cell>
          <cell r="K4332">
            <v>10.965059999999999</v>
          </cell>
        </row>
        <row r="4333">
          <cell r="B4333">
            <v>30</v>
          </cell>
          <cell r="E4333">
            <v>1.2789999999999999E-2</v>
          </cell>
          <cell r="G4333">
            <v>1.379E-2</v>
          </cell>
          <cell r="I4333">
            <v>1.3849999999999999E-2</v>
          </cell>
          <cell r="K4333">
            <v>14.64503</v>
          </cell>
        </row>
        <row r="4334">
          <cell r="B4334">
            <v>30</v>
          </cell>
          <cell r="E4334">
            <v>3.5E-4</v>
          </cell>
          <cell r="G4334">
            <v>2.5799999999999998E-3</v>
          </cell>
          <cell r="I4334">
            <v>5.3899999999999998E-3</v>
          </cell>
          <cell r="K4334">
            <v>15.029730000000001</v>
          </cell>
        </row>
        <row r="4335">
          <cell r="B4335">
            <v>30</v>
          </cell>
          <cell r="E4335">
            <v>3.6000000000000002E-4</v>
          </cell>
          <cell r="G4335">
            <v>2.0500000000000002E-3</v>
          </cell>
          <cell r="I4335">
            <v>1.9499999999999999E-3</v>
          </cell>
          <cell r="K4335">
            <v>8.8273299999999999</v>
          </cell>
        </row>
        <row r="4336">
          <cell r="B4336">
            <v>30</v>
          </cell>
          <cell r="E4336">
            <v>2.0699999999999998E-3</v>
          </cell>
          <cell r="G4336">
            <v>2.7599999999999999E-3</v>
          </cell>
          <cell r="I4336">
            <v>4.1000000000000003E-3</v>
          </cell>
          <cell r="K4336">
            <v>12.63871</v>
          </cell>
        </row>
        <row r="4337">
          <cell r="B4337">
            <v>30</v>
          </cell>
          <cell r="E4337">
            <v>6.3699999999999998E-3</v>
          </cell>
          <cell r="G4337">
            <v>7.77E-3</v>
          </cell>
          <cell r="I4337">
            <v>7.1199999999999996E-3</v>
          </cell>
          <cell r="K4337">
            <v>15.43017</v>
          </cell>
        </row>
        <row r="4338">
          <cell r="B4338">
            <v>30</v>
          </cell>
          <cell r="E4338">
            <v>3.4000000000000002E-4</v>
          </cell>
          <cell r="G4338">
            <v>1.9599999999999999E-3</v>
          </cell>
          <cell r="I4338">
            <v>1.9599999999999999E-3</v>
          </cell>
          <cell r="K4338">
            <v>8.7814300000000003</v>
          </cell>
        </row>
        <row r="4339">
          <cell r="B4339">
            <v>30</v>
          </cell>
          <cell r="E4339">
            <v>3.5E-4</v>
          </cell>
          <cell r="G4339">
            <v>1.98E-3</v>
          </cell>
          <cell r="I4339">
            <v>1.9499999999999999E-3</v>
          </cell>
          <cell r="K4339">
            <v>8.7186299999999992</v>
          </cell>
        </row>
        <row r="4340">
          <cell r="B4340">
            <v>30</v>
          </cell>
          <cell r="E4340">
            <v>8.8900000000000003E-3</v>
          </cell>
          <cell r="G4340">
            <v>9.3399999999999993E-3</v>
          </cell>
          <cell r="I4340">
            <v>9.1500000000000001E-3</v>
          </cell>
          <cell r="K4340">
            <v>18.007840000000002</v>
          </cell>
        </row>
        <row r="4341">
          <cell r="B4341">
            <v>30</v>
          </cell>
          <cell r="E4341">
            <v>3.1E-4</v>
          </cell>
          <cell r="G4341">
            <v>1.1000000000000001E-3</v>
          </cell>
          <cell r="I4341">
            <v>1.0300000000000001E-3</v>
          </cell>
          <cell r="K4341">
            <v>4.7981699999999998</v>
          </cell>
        </row>
        <row r="4342">
          <cell r="B4342">
            <v>30</v>
          </cell>
          <cell r="E4342">
            <v>3.6999999999999999E-4</v>
          </cell>
          <cell r="G4342">
            <v>1.9300000000000001E-3</v>
          </cell>
          <cell r="I4342">
            <v>1.9300000000000001E-3</v>
          </cell>
          <cell r="K4342">
            <v>8.7614800000000006</v>
          </cell>
        </row>
        <row r="4343">
          <cell r="B4343">
            <v>30</v>
          </cell>
          <cell r="E4343">
            <v>3.9940000000000003E-2</v>
          </cell>
          <cell r="G4343">
            <v>4.0090000000000001E-2</v>
          </cell>
          <cell r="I4343">
            <v>4.2000000000000003E-2</v>
          </cell>
          <cell r="K4343">
            <v>48.379860000000001</v>
          </cell>
        </row>
        <row r="4344">
          <cell r="B4344">
            <v>30</v>
          </cell>
          <cell r="E4344">
            <v>1.1299999999999999E-3</v>
          </cell>
          <cell r="G4344">
            <v>2.1800000000000001E-3</v>
          </cell>
          <cell r="I4344">
            <v>3.32E-3</v>
          </cell>
          <cell r="K4344">
            <v>9.5741300000000003</v>
          </cell>
        </row>
        <row r="4345">
          <cell r="B4345">
            <v>30</v>
          </cell>
          <cell r="E4345">
            <v>3.6999999999999999E-4</v>
          </cell>
          <cell r="G4345">
            <v>2.0400000000000001E-3</v>
          </cell>
          <cell r="I4345">
            <v>2.0200000000000001E-3</v>
          </cell>
          <cell r="K4345">
            <v>8.8097899999999996</v>
          </cell>
        </row>
        <row r="4346">
          <cell r="B4346">
            <v>30</v>
          </cell>
          <cell r="E4346">
            <v>6.1799999999999997E-3</v>
          </cell>
          <cell r="G4346">
            <v>5.9500000000000004E-3</v>
          </cell>
          <cell r="I4346">
            <v>1.363E-2</v>
          </cell>
          <cell r="K4346">
            <v>11.42962</v>
          </cell>
        </row>
        <row r="4347">
          <cell r="B4347">
            <v>30</v>
          </cell>
          <cell r="E4347">
            <v>3.2000000000000003E-4</v>
          </cell>
          <cell r="G4347">
            <v>1.08E-3</v>
          </cell>
          <cell r="I4347">
            <v>1.07E-3</v>
          </cell>
          <cell r="K4347">
            <v>4.9131499999999999</v>
          </cell>
        </row>
        <row r="4348">
          <cell r="B4348">
            <v>30</v>
          </cell>
          <cell r="E4348">
            <v>3.0870000000000002E-2</v>
          </cell>
          <cell r="G4348">
            <v>3.4419999999999999E-2</v>
          </cell>
          <cell r="I4348">
            <v>2.997E-2</v>
          </cell>
          <cell r="K4348">
            <v>26.170570000000001</v>
          </cell>
        </row>
        <row r="4349">
          <cell r="B4349">
            <v>30</v>
          </cell>
          <cell r="E4349">
            <v>1.5010000000000001E-2</v>
          </cell>
          <cell r="G4349">
            <v>1.507E-2</v>
          </cell>
          <cell r="I4349">
            <v>2.0969999999999999E-2</v>
          </cell>
          <cell r="K4349">
            <v>21.505649999999999</v>
          </cell>
        </row>
        <row r="4350">
          <cell r="B4350">
            <v>30</v>
          </cell>
          <cell r="E4350">
            <v>3.1179999999999999E-2</v>
          </cell>
          <cell r="G4350">
            <v>2.9180000000000001E-2</v>
          </cell>
          <cell r="I4350">
            <v>3.5929999999999997E-2</v>
          </cell>
          <cell r="K4350">
            <v>29.769970000000001</v>
          </cell>
        </row>
        <row r="4351">
          <cell r="B4351">
            <v>30</v>
          </cell>
          <cell r="E4351">
            <v>3.8999999999999999E-4</v>
          </cell>
          <cell r="G4351">
            <v>2.0400000000000001E-3</v>
          </cell>
          <cell r="I4351">
            <v>2.0400000000000001E-3</v>
          </cell>
          <cell r="K4351">
            <v>8.87026</v>
          </cell>
        </row>
        <row r="4352">
          <cell r="B4352">
            <v>30</v>
          </cell>
          <cell r="E4352">
            <v>7.5380000000000003E-2</v>
          </cell>
          <cell r="G4352">
            <v>6.8919999999999995E-2</v>
          </cell>
          <cell r="I4352">
            <v>8.1509999999999999E-2</v>
          </cell>
          <cell r="K4352">
            <v>45.395139999999998</v>
          </cell>
        </row>
        <row r="4353">
          <cell r="B4353">
            <v>30</v>
          </cell>
          <cell r="E4353">
            <v>2.436E-2</v>
          </cell>
          <cell r="G4353">
            <v>2.6409999999999999E-2</v>
          </cell>
          <cell r="I4353">
            <v>3.1179999999999999E-2</v>
          </cell>
          <cell r="K4353">
            <v>15.489179999999999</v>
          </cell>
        </row>
        <row r="4354">
          <cell r="B4354">
            <v>30</v>
          </cell>
          <cell r="E4354">
            <v>6.6100000000000004E-3</v>
          </cell>
          <cell r="G4354">
            <v>6.8900000000000003E-3</v>
          </cell>
          <cell r="I4354">
            <v>8.2100000000000003E-3</v>
          </cell>
          <cell r="K4354">
            <v>17.484269999999999</v>
          </cell>
        </row>
        <row r="4355">
          <cell r="B4355">
            <v>30</v>
          </cell>
          <cell r="E4355">
            <v>6.6600000000000001E-3</v>
          </cell>
          <cell r="G4355">
            <v>6.9699999999999996E-3</v>
          </cell>
          <cell r="I4355">
            <v>7.8899999999999994E-3</v>
          </cell>
          <cell r="K4355">
            <v>15.053979999999999</v>
          </cell>
        </row>
        <row r="4356">
          <cell r="B4356">
            <v>30</v>
          </cell>
          <cell r="E4356">
            <v>1.2199999999999999E-3</v>
          </cell>
          <cell r="G4356">
            <v>2.2100000000000002E-3</v>
          </cell>
          <cell r="I4356">
            <v>3.47E-3</v>
          </cell>
          <cell r="K4356">
            <v>7.3750600000000004</v>
          </cell>
        </row>
        <row r="4357">
          <cell r="B4357">
            <v>30</v>
          </cell>
          <cell r="E4357">
            <v>1.438E-2</v>
          </cell>
          <cell r="G4357">
            <v>1.4279999999999999E-2</v>
          </cell>
          <cell r="I4357">
            <v>2.1250000000000002E-2</v>
          </cell>
          <cell r="K4357">
            <v>13.090730000000001</v>
          </cell>
        </row>
        <row r="4358">
          <cell r="B4358">
            <v>30</v>
          </cell>
          <cell r="E4358">
            <v>6.6499999999999997E-3</v>
          </cell>
          <cell r="G4358">
            <v>6.4799999999999996E-3</v>
          </cell>
          <cell r="I4358">
            <v>6.79E-3</v>
          </cell>
          <cell r="K4358">
            <v>6.86721</v>
          </cell>
        </row>
        <row r="4359">
          <cell r="B4359">
            <v>30</v>
          </cell>
          <cell r="E4359">
            <v>3.6000000000000002E-4</v>
          </cell>
          <cell r="G4359">
            <v>2.0600000000000002E-3</v>
          </cell>
          <cell r="I4359">
            <v>2.0200000000000001E-3</v>
          </cell>
          <cell r="K4359">
            <v>8.7585700000000006</v>
          </cell>
        </row>
        <row r="4360">
          <cell r="B4360">
            <v>30</v>
          </cell>
          <cell r="E4360">
            <v>1.03E-2</v>
          </cell>
          <cell r="G4360">
            <v>1.0200000000000001E-2</v>
          </cell>
          <cell r="I4360">
            <v>1.4409999999999999E-2</v>
          </cell>
          <cell r="K4360">
            <v>16.886759999999999</v>
          </cell>
        </row>
        <row r="4361">
          <cell r="B4361">
            <v>30</v>
          </cell>
          <cell r="E4361">
            <v>3.5E-4</v>
          </cell>
          <cell r="G4361">
            <v>1.9599999999999999E-3</v>
          </cell>
          <cell r="I4361">
            <v>1.9400000000000001E-3</v>
          </cell>
          <cell r="K4361">
            <v>8.7548700000000004</v>
          </cell>
        </row>
        <row r="4362">
          <cell r="B4362">
            <v>30</v>
          </cell>
          <cell r="E4362">
            <v>3.8999999999999999E-4</v>
          </cell>
          <cell r="G4362">
            <v>1.9499999999999999E-3</v>
          </cell>
          <cell r="I4362">
            <v>1.9599999999999999E-3</v>
          </cell>
          <cell r="K4362">
            <v>8.7868700000000004</v>
          </cell>
        </row>
        <row r="4363">
          <cell r="B4363">
            <v>30</v>
          </cell>
          <cell r="E4363">
            <v>3.4000000000000002E-4</v>
          </cell>
          <cell r="G4363">
            <v>1.9599999999999999E-3</v>
          </cell>
          <cell r="I4363">
            <v>1.98E-3</v>
          </cell>
          <cell r="K4363">
            <v>8.9036600000000004</v>
          </cell>
        </row>
        <row r="4364">
          <cell r="B4364">
            <v>30</v>
          </cell>
          <cell r="E4364">
            <v>5.1819999999999998E-2</v>
          </cell>
          <cell r="G4364">
            <v>5.1950000000000003E-2</v>
          </cell>
          <cell r="I4364">
            <v>4.8550000000000003E-2</v>
          </cell>
          <cell r="K4364">
            <v>31.831969999999998</v>
          </cell>
        </row>
        <row r="4365">
          <cell r="B4365">
            <v>30</v>
          </cell>
          <cell r="E4365">
            <v>3.6000000000000002E-4</v>
          </cell>
          <cell r="G4365">
            <v>1.9400000000000001E-3</v>
          </cell>
          <cell r="I4365">
            <v>1.9499999999999999E-3</v>
          </cell>
          <cell r="K4365">
            <v>8.8016000000000005</v>
          </cell>
        </row>
        <row r="4366">
          <cell r="B4366">
            <v>30</v>
          </cell>
          <cell r="E4366">
            <v>3.8600000000000001E-3</v>
          </cell>
          <cell r="G4366">
            <v>4.2599999999999999E-3</v>
          </cell>
          <cell r="I4366">
            <v>6.3600000000000002E-3</v>
          </cell>
          <cell r="K4366">
            <v>7.8169300000000002</v>
          </cell>
        </row>
        <row r="4367">
          <cell r="B4367">
            <v>30</v>
          </cell>
          <cell r="E4367">
            <v>3.2000000000000003E-4</v>
          </cell>
          <cell r="G4367">
            <v>1.06E-3</v>
          </cell>
          <cell r="I4367">
            <v>1.06E-3</v>
          </cell>
          <cell r="K4367">
            <v>4.8868900000000002</v>
          </cell>
        </row>
        <row r="4368">
          <cell r="B4368">
            <v>30</v>
          </cell>
          <cell r="E4368">
            <v>2.2300000000000002E-3</v>
          </cell>
          <cell r="G4368">
            <v>2.3E-3</v>
          </cell>
          <cell r="I4368">
            <v>3.3500000000000001E-3</v>
          </cell>
          <cell r="K4368">
            <v>5.7940899999999997</v>
          </cell>
        </row>
        <row r="4369">
          <cell r="B4369">
            <v>30</v>
          </cell>
          <cell r="E4369">
            <v>3.5E-4</v>
          </cell>
          <cell r="G4369">
            <v>1.9499999999999999E-3</v>
          </cell>
          <cell r="I4369">
            <v>1.9300000000000001E-3</v>
          </cell>
          <cell r="K4369">
            <v>8.8729899999999997</v>
          </cell>
        </row>
        <row r="4370">
          <cell r="B4370">
            <v>30</v>
          </cell>
          <cell r="E4370">
            <v>3.8999999999999999E-4</v>
          </cell>
          <cell r="G4370">
            <v>1.98E-3</v>
          </cell>
          <cell r="I4370">
            <v>1.9400000000000001E-3</v>
          </cell>
          <cell r="K4370">
            <v>8.7706800000000005</v>
          </cell>
        </row>
        <row r="4371">
          <cell r="B4371">
            <v>30</v>
          </cell>
          <cell r="E4371">
            <v>3.6000000000000002E-4</v>
          </cell>
          <cell r="G4371">
            <v>1.98E-3</v>
          </cell>
          <cell r="I4371">
            <v>1.97E-3</v>
          </cell>
          <cell r="K4371">
            <v>8.8974299999999999</v>
          </cell>
        </row>
        <row r="4372">
          <cell r="B4372">
            <v>30</v>
          </cell>
          <cell r="E4372">
            <v>5.6600000000000001E-3</v>
          </cell>
          <cell r="G4372">
            <v>6.7000000000000002E-3</v>
          </cell>
          <cell r="I4372">
            <v>9.8600000000000007E-3</v>
          </cell>
          <cell r="K4372">
            <v>15.22771</v>
          </cell>
        </row>
        <row r="4373">
          <cell r="B4373">
            <v>30</v>
          </cell>
          <cell r="E4373">
            <v>3.8000000000000002E-4</v>
          </cell>
          <cell r="G4373">
            <v>1.97E-3</v>
          </cell>
          <cell r="I4373">
            <v>1.9300000000000001E-3</v>
          </cell>
          <cell r="K4373">
            <v>8.8053899999999992</v>
          </cell>
        </row>
        <row r="4374">
          <cell r="B4374">
            <v>30</v>
          </cell>
          <cell r="E4374">
            <v>2.3300000000000001E-2</v>
          </cell>
          <cell r="G4374">
            <v>2.248E-2</v>
          </cell>
          <cell r="I4374">
            <v>2.92E-2</v>
          </cell>
          <cell r="K4374">
            <v>18.314689999999999</v>
          </cell>
        </row>
        <row r="4375">
          <cell r="B4375">
            <v>30</v>
          </cell>
          <cell r="E4375">
            <v>9.75E-3</v>
          </cell>
          <cell r="G4375">
            <v>9.0799999999999995E-3</v>
          </cell>
          <cell r="I4375">
            <v>9.2700000000000005E-3</v>
          </cell>
          <cell r="K4375">
            <v>11.04013</v>
          </cell>
        </row>
        <row r="4376">
          <cell r="B4376">
            <v>30</v>
          </cell>
          <cell r="E4376">
            <v>3.8000000000000002E-4</v>
          </cell>
          <cell r="G4376">
            <v>2.2000000000000001E-3</v>
          </cell>
          <cell r="I4376">
            <v>2.0799999999999998E-3</v>
          </cell>
          <cell r="K4376">
            <v>8.7869899999999994</v>
          </cell>
        </row>
        <row r="4377">
          <cell r="B4377">
            <v>30</v>
          </cell>
          <cell r="E4377">
            <v>4.045E-2</v>
          </cell>
          <cell r="G4377">
            <v>3.7560000000000003E-2</v>
          </cell>
          <cell r="I4377">
            <v>3.9210000000000002E-2</v>
          </cell>
          <cell r="K4377">
            <v>37.990740000000002</v>
          </cell>
        </row>
        <row r="4378">
          <cell r="B4378">
            <v>30</v>
          </cell>
          <cell r="E4378">
            <v>9.0299999999999998E-3</v>
          </cell>
          <cell r="G4378">
            <v>9.4800000000000006E-3</v>
          </cell>
          <cell r="I4378">
            <v>1.099E-2</v>
          </cell>
          <cell r="K4378">
            <v>13.688689999999999</v>
          </cell>
        </row>
        <row r="4379">
          <cell r="B4379">
            <v>30</v>
          </cell>
          <cell r="E4379">
            <v>3.8000000000000002E-4</v>
          </cell>
          <cell r="G4379">
            <v>1.98E-3</v>
          </cell>
          <cell r="I4379">
            <v>1.98E-3</v>
          </cell>
          <cell r="K4379">
            <v>12.346550000000001</v>
          </cell>
        </row>
        <row r="4380">
          <cell r="B4380">
            <v>30</v>
          </cell>
          <cell r="E4380">
            <v>3.6000000000000002E-4</v>
          </cell>
          <cell r="G4380">
            <v>3.13E-3</v>
          </cell>
          <cell r="I4380">
            <v>2.0699999999999998E-3</v>
          </cell>
          <cell r="K4380">
            <v>9.1292000000000009</v>
          </cell>
        </row>
        <row r="4381">
          <cell r="B4381">
            <v>30</v>
          </cell>
          <cell r="E4381">
            <v>1.2600000000000001E-3</v>
          </cell>
          <cell r="G4381">
            <v>1.5100000000000001E-3</v>
          </cell>
          <cell r="I4381">
            <v>5.6100000000000004E-3</v>
          </cell>
          <cell r="K4381">
            <v>15.06827</v>
          </cell>
        </row>
        <row r="4382">
          <cell r="B4382">
            <v>30</v>
          </cell>
          <cell r="E4382">
            <v>3.8000000000000002E-4</v>
          </cell>
          <cell r="G4382">
            <v>2.0400000000000001E-3</v>
          </cell>
          <cell r="I4382">
            <v>2.0500000000000002E-3</v>
          </cell>
          <cell r="K4382">
            <v>9.1511499999999995</v>
          </cell>
        </row>
        <row r="4383">
          <cell r="B4383">
            <v>30</v>
          </cell>
          <cell r="E4383">
            <v>3.8999999999999999E-4</v>
          </cell>
          <cell r="G4383">
            <v>2.0500000000000002E-3</v>
          </cell>
          <cell r="I4383">
            <v>2.0799999999999998E-3</v>
          </cell>
          <cell r="K4383">
            <v>8.3825199999999995</v>
          </cell>
        </row>
        <row r="4384">
          <cell r="B4384">
            <v>30</v>
          </cell>
          <cell r="E4384">
            <v>3.6999999999999999E-4</v>
          </cell>
          <cell r="G4384">
            <v>2E-3</v>
          </cell>
          <cell r="I4384">
            <v>2.2799999999999999E-3</v>
          </cell>
          <cell r="K4384">
            <v>9.6053599999999992</v>
          </cell>
        </row>
        <row r="4385">
          <cell r="B4385">
            <v>30</v>
          </cell>
          <cell r="E4385">
            <v>5.6550000000000003E-2</v>
          </cell>
          <cell r="G4385">
            <v>5.287E-2</v>
          </cell>
          <cell r="I4385">
            <v>5.2220000000000003E-2</v>
          </cell>
          <cell r="K4385">
            <v>55.59151</v>
          </cell>
        </row>
        <row r="4386">
          <cell r="B4386">
            <v>30</v>
          </cell>
          <cell r="E4386">
            <v>1.65E-3</v>
          </cell>
          <cell r="G4386">
            <v>3.2000000000000002E-3</v>
          </cell>
          <cell r="I4386">
            <v>4.9100000000000003E-3</v>
          </cell>
          <cell r="K4386">
            <v>15.97772</v>
          </cell>
        </row>
        <row r="4387">
          <cell r="B4387">
            <v>30</v>
          </cell>
          <cell r="E4387">
            <v>3.8999999999999999E-4</v>
          </cell>
          <cell r="G4387">
            <v>2.0400000000000001E-3</v>
          </cell>
          <cell r="I4387">
            <v>2.0899999999999998E-3</v>
          </cell>
          <cell r="K4387">
            <v>9.2364499999999996</v>
          </cell>
        </row>
        <row r="4388">
          <cell r="B4388">
            <v>30</v>
          </cell>
          <cell r="E4388">
            <v>1.14E-3</v>
          </cell>
          <cell r="G4388">
            <v>2.7200000000000002E-3</v>
          </cell>
          <cell r="I4388">
            <v>3.5799999999999998E-3</v>
          </cell>
          <cell r="K4388">
            <v>11.14705</v>
          </cell>
        </row>
        <row r="4389">
          <cell r="B4389">
            <v>30</v>
          </cell>
          <cell r="E4389">
            <v>1.409E-2</v>
          </cell>
          <cell r="G4389">
            <v>1.405E-2</v>
          </cell>
          <cell r="I4389">
            <v>1.5939999999999999E-2</v>
          </cell>
          <cell r="K4389">
            <v>24.238420000000001</v>
          </cell>
        </row>
        <row r="4390">
          <cell r="B4390">
            <v>30</v>
          </cell>
          <cell r="E4390">
            <v>9.7800000000000005E-3</v>
          </cell>
          <cell r="G4390">
            <v>6.6699999999999997E-3</v>
          </cell>
          <cell r="I4390">
            <v>1.585E-2</v>
          </cell>
          <cell r="K4390">
            <v>9.7777399999999997</v>
          </cell>
        </row>
        <row r="4391">
          <cell r="B4391">
            <v>30</v>
          </cell>
          <cell r="E4391">
            <v>3.6999999999999999E-4</v>
          </cell>
          <cell r="G4391">
            <v>2.1099999999999999E-3</v>
          </cell>
          <cell r="I4391">
            <v>2.0899999999999998E-3</v>
          </cell>
          <cell r="K4391">
            <v>10.418279999999999</v>
          </cell>
        </row>
        <row r="4392">
          <cell r="B4392">
            <v>30</v>
          </cell>
          <cell r="E4392">
            <v>3.024E-2</v>
          </cell>
          <cell r="G4392">
            <v>3.2620000000000003E-2</v>
          </cell>
          <cell r="I4392">
            <v>2.8680000000000001E-2</v>
          </cell>
          <cell r="K4392">
            <v>37.69941</v>
          </cell>
        </row>
        <row r="4393">
          <cell r="B4393">
            <v>30</v>
          </cell>
          <cell r="E4393">
            <v>1.24E-3</v>
          </cell>
          <cell r="G4393">
            <v>2.6700000000000001E-3</v>
          </cell>
          <cell r="I4393">
            <v>3.7200000000000002E-3</v>
          </cell>
          <cell r="K4393">
            <v>16.259119999999999</v>
          </cell>
        </row>
        <row r="4394">
          <cell r="B4394">
            <v>30</v>
          </cell>
          <cell r="E4394">
            <v>1.1900000000000001E-3</v>
          </cell>
          <cell r="G4394">
            <v>2.5600000000000002E-3</v>
          </cell>
          <cell r="I4394">
            <v>3.6800000000000001E-3</v>
          </cell>
          <cell r="K4394">
            <v>10.86847</v>
          </cell>
        </row>
        <row r="4395">
          <cell r="B4395">
            <v>30</v>
          </cell>
          <cell r="E4395">
            <v>7.3400000000000002E-3</v>
          </cell>
          <cell r="G4395">
            <v>1.8409999999999999E-2</v>
          </cell>
          <cell r="I4395">
            <v>1.3270000000000001E-2</v>
          </cell>
          <cell r="K4395">
            <v>22.326879999999999</v>
          </cell>
        </row>
        <row r="4396">
          <cell r="B4396">
            <v>30</v>
          </cell>
          <cell r="E4396">
            <v>9.9500000000000005E-3</v>
          </cell>
          <cell r="G4396">
            <v>9.6699999999999998E-3</v>
          </cell>
          <cell r="I4396">
            <v>1.451E-2</v>
          </cell>
          <cell r="K4396">
            <v>19.980149999999998</v>
          </cell>
        </row>
        <row r="4397">
          <cell r="B4397">
            <v>30</v>
          </cell>
          <cell r="E4397">
            <v>3.8999999999999999E-4</v>
          </cell>
          <cell r="G4397">
            <v>2.1299999999999999E-3</v>
          </cell>
          <cell r="I4397">
            <v>1.98E-3</v>
          </cell>
          <cell r="K4397">
            <v>7.5423600000000004</v>
          </cell>
        </row>
        <row r="4398">
          <cell r="B4398">
            <v>30</v>
          </cell>
          <cell r="E4398">
            <v>3.6999999999999999E-4</v>
          </cell>
          <cell r="G4398">
            <v>2.0500000000000002E-3</v>
          </cell>
          <cell r="I4398">
            <v>2.0300000000000001E-3</v>
          </cell>
          <cell r="K4398">
            <v>8.8343900000000009</v>
          </cell>
        </row>
        <row r="4399">
          <cell r="B4399">
            <v>30</v>
          </cell>
          <cell r="E4399">
            <v>5.2019999999999997E-2</v>
          </cell>
          <cell r="G4399">
            <v>5.1450000000000003E-2</v>
          </cell>
          <cell r="I4399">
            <v>4.8739999999999999E-2</v>
          </cell>
          <cell r="K4399">
            <v>49.141539999999999</v>
          </cell>
        </row>
        <row r="4400">
          <cell r="B4400">
            <v>30</v>
          </cell>
          <cell r="E4400">
            <v>3.8999999999999999E-4</v>
          </cell>
          <cell r="G4400">
            <v>2.0799999999999998E-3</v>
          </cell>
          <cell r="I4400">
            <v>2.0200000000000001E-3</v>
          </cell>
          <cell r="K4400">
            <v>6.5559000000000003</v>
          </cell>
        </row>
        <row r="4401">
          <cell r="B4401">
            <v>30</v>
          </cell>
          <cell r="E4401">
            <v>9.58E-3</v>
          </cell>
          <cell r="G4401">
            <v>9.8200000000000006E-3</v>
          </cell>
          <cell r="I4401">
            <v>1.401E-2</v>
          </cell>
          <cell r="K4401">
            <v>14.80472</v>
          </cell>
        </row>
        <row r="4402">
          <cell r="B4402">
            <v>30</v>
          </cell>
          <cell r="E4402">
            <v>1.8E-3</v>
          </cell>
          <cell r="G4402">
            <v>2.8999999999999998E-3</v>
          </cell>
          <cell r="I4402">
            <v>9.4500000000000001E-3</v>
          </cell>
          <cell r="K4402">
            <v>15.41892</v>
          </cell>
        </row>
        <row r="4403">
          <cell r="B4403">
            <v>30</v>
          </cell>
          <cell r="E4403">
            <v>3.3E-4</v>
          </cell>
          <cell r="G4403">
            <v>1.72E-3</v>
          </cell>
          <cell r="I4403">
            <v>4.13E-3</v>
          </cell>
          <cell r="K4403">
            <v>16.256630000000001</v>
          </cell>
        </row>
        <row r="4404">
          <cell r="B4404">
            <v>30</v>
          </cell>
          <cell r="E4404">
            <v>4.2849999999999999E-2</v>
          </cell>
          <cell r="G4404">
            <v>4.1169999999999998E-2</v>
          </cell>
          <cell r="I4404">
            <v>6.1760000000000002E-2</v>
          </cell>
          <cell r="K4404">
            <v>40.210830000000001</v>
          </cell>
        </row>
        <row r="4405">
          <cell r="B4405">
            <v>30</v>
          </cell>
          <cell r="E4405">
            <v>3.4000000000000002E-4</v>
          </cell>
          <cell r="G4405">
            <v>1.73E-3</v>
          </cell>
          <cell r="I4405">
            <v>4.0400000000000002E-3</v>
          </cell>
          <cell r="K4405">
            <v>15.973269999999999</v>
          </cell>
        </row>
        <row r="4406">
          <cell r="B4406">
            <v>30</v>
          </cell>
          <cell r="E4406">
            <v>2.3999999999999998E-3</v>
          </cell>
          <cell r="G4406">
            <v>3.0699999999999998E-3</v>
          </cell>
          <cell r="I4406">
            <v>3.5300000000000002E-3</v>
          </cell>
          <cell r="K4406">
            <v>13.679959999999999</v>
          </cell>
        </row>
        <row r="4407">
          <cell r="B4407">
            <v>30</v>
          </cell>
          <cell r="E4407">
            <v>3.3E-4</v>
          </cell>
          <cell r="G4407">
            <v>1.0399999999999999E-3</v>
          </cell>
          <cell r="I4407">
            <v>2.3900000000000002E-3</v>
          </cell>
          <cell r="K4407">
            <v>9.4174000000000007</v>
          </cell>
        </row>
        <row r="4408">
          <cell r="B4408">
            <v>30</v>
          </cell>
          <cell r="E4408">
            <v>5.4000000000000001E-4</v>
          </cell>
          <cell r="G4408">
            <v>1.7600000000000001E-3</v>
          </cell>
          <cell r="I4408">
            <v>4.1200000000000004E-3</v>
          </cell>
          <cell r="K4408">
            <v>16.25658</v>
          </cell>
        </row>
        <row r="4409">
          <cell r="B4409">
            <v>30</v>
          </cell>
          <cell r="E4409">
            <v>3.4000000000000002E-4</v>
          </cell>
          <cell r="G4409">
            <v>1.75E-3</v>
          </cell>
          <cell r="I4409">
            <v>4.7099999999999998E-3</v>
          </cell>
          <cell r="K4409">
            <v>16.675519999999999</v>
          </cell>
        </row>
        <row r="4410">
          <cell r="B4410">
            <v>30</v>
          </cell>
          <cell r="E4410">
            <v>3.2640000000000002E-2</v>
          </cell>
          <cell r="G4410">
            <v>3.0599999999999999E-2</v>
          </cell>
          <cell r="I4410">
            <v>4.0320000000000002E-2</v>
          </cell>
          <cell r="K4410">
            <v>49.448399999999999</v>
          </cell>
        </row>
        <row r="4411">
          <cell r="B4411">
            <v>30</v>
          </cell>
          <cell r="E4411">
            <v>3.3E-4</v>
          </cell>
          <cell r="G4411">
            <v>1.08E-3</v>
          </cell>
          <cell r="I4411">
            <v>3.2499999999999999E-3</v>
          </cell>
          <cell r="K4411">
            <v>16.0243</v>
          </cell>
        </row>
        <row r="4412">
          <cell r="B4412">
            <v>30</v>
          </cell>
          <cell r="E4412">
            <v>8.9700000000000005E-3</v>
          </cell>
          <cell r="G4412">
            <v>8.8800000000000007E-3</v>
          </cell>
          <cell r="I4412">
            <v>1.9279999999999999E-2</v>
          </cell>
          <cell r="K4412">
            <v>20.48377</v>
          </cell>
        </row>
        <row r="4413">
          <cell r="B4413">
            <v>30</v>
          </cell>
          <cell r="E4413">
            <v>3.6999999999999999E-4</v>
          </cell>
          <cell r="G4413">
            <v>1.72E-3</v>
          </cell>
          <cell r="I4413">
            <v>6.8799999999999998E-3</v>
          </cell>
          <cell r="K4413">
            <v>16.229710000000001</v>
          </cell>
        </row>
        <row r="4414">
          <cell r="B4414">
            <v>30</v>
          </cell>
          <cell r="E4414">
            <v>3.3E-4</v>
          </cell>
          <cell r="G4414">
            <v>1.3500000000000001E-3</v>
          </cell>
          <cell r="I4414">
            <v>1.34E-3</v>
          </cell>
          <cell r="K4414">
            <v>9.0838099999999997</v>
          </cell>
        </row>
        <row r="4415">
          <cell r="B4415">
            <v>30</v>
          </cell>
          <cell r="E4415">
            <v>5.04E-2</v>
          </cell>
          <cell r="G4415">
            <v>4.947E-2</v>
          </cell>
          <cell r="I4415">
            <v>7.6289999999999997E-2</v>
          </cell>
          <cell r="K4415">
            <v>61.104959999999998</v>
          </cell>
        </row>
        <row r="4416">
          <cell r="B4416">
            <v>30</v>
          </cell>
          <cell r="E4416">
            <v>3.2000000000000003E-4</v>
          </cell>
          <cell r="G4416">
            <v>7.9000000000000001E-4</v>
          </cell>
          <cell r="I4416">
            <v>7.3999999999999999E-4</v>
          </cell>
          <cell r="K4416">
            <v>5.1773999999999996</v>
          </cell>
        </row>
        <row r="4417">
          <cell r="B4417">
            <v>30</v>
          </cell>
          <cell r="E4417">
            <v>3.5E-4</v>
          </cell>
          <cell r="G4417">
            <v>1.7700000000000001E-3</v>
          </cell>
          <cell r="I4417">
            <v>4.0299999999999997E-3</v>
          </cell>
          <cell r="K4417">
            <v>16.150110000000002</v>
          </cell>
        </row>
        <row r="4418">
          <cell r="B4418">
            <v>30</v>
          </cell>
          <cell r="E4418">
            <v>4.24E-2</v>
          </cell>
          <cell r="G4418">
            <v>3.9100000000000003E-2</v>
          </cell>
          <cell r="I4418">
            <v>4.5539999999999997E-2</v>
          </cell>
          <cell r="K4418">
            <v>30.395240000000001</v>
          </cell>
        </row>
        <row r="4419">
          <cell r="B4419">
            <v>30</v>
          </cell>
          <cell r="E4419">
            <v>3.96E-3</v>
          </cell>
          <cell r="G4419">
            <v>4.3800000000000002E-3</v>
          </cell>
          <cell r="I4419">
            <v>5.1700000000000001E-3</v>
          </cell>
          <cell r="K4419">
            <v>9.5997599999999998</v>
          </cell>
        </row>
        <row r="4420">
          <cell r="B4420">
            <v>30</v>
          </cell>
          <cell r="E4420">
            <v>3.4000000000000002E-4</v>
          </cell>
          <cell r="G4420">
            <v>1.9300000000000001E-3</v>
          </cell>
          <cell r="I4420">
            <v>4.28E-3</v>
          </cell>
          <cell r="K4420">
            <v>15.393039999999999</v>
          </cell>
        </row>
        <row r="4421">
          <cell r="B4421">
            <v>30</v>
          </cell>
          <cell r="E4421">
            <v>3.6999999999999999E-4</v>
          </cell>
          <cell r="G4421">
            <v>1.82E-3</v>
          </cell>
          <cell r="I4421">
            <v>9.7099999999999999E-3</v>
          </cell>
          <cell r="K4421">
            <v>16.045120000000001</v>
          </cell>
        </row>
        <row r="4422">
          <cell r="B4422">
            <v>30</v>
          </cell>
          <cell r="E4422">
            <v>2.2790000000000001E-2</v>
          </cell>
          <cell r="G4422">
            <v>2.3369999999999998E-2</v>
          </cell>
          <cell r="I4422">
            <v>4.0059999999999998E-2</v>
          </cell>
          <cell r="K4422">
            <v>38.305709999999998</v>
          </cell>
        </row>
        <row r="4423">
          <cell r="B4423">
            <v>30</v>
          </cell>
          <cell r="E4423">
            <v>3.6000000000000002E-4</v>
          </cell>
          <cell r="G4423">
            <v>1.8E-3</v>
          </cell>
          <cell r="I4423">
            <v>7.1599999999999997E-3</v>
          </cell>
          <cell r="K4423">
            <v>16.218820000000001</v>
          </cell>
        </row>
        <row r="4424">
          <cell r="B4424">
            <v>30</v>
          </cell>
          <cell r="E4424">
            <v>4.4000000000000002E-4</v>
          </cell>
          <cell r="G4424">
            <v>2.1099999999999999E-3</v>
          </cell>
          <cell r="I4424">
            <v>7.3099999999999997E-3</v>
          </cell>
          <cell r="K4424">
            <v>16.346620000000001</v>
          </cell>
        </row>
        <row r="4425">
          <cell r="B4425">
            <v>30</v>
          </cell>
          <cell r="E4425">
            <v>3.4000000000000002E-4</v>
          </cell>
          <cell r="G4425">
            <v>1.7600000000000001E-3</v>
          </cell>
          <cell r="I4425">
            <v>7.0000000000000001E-3</v>
          </cell>
          <cell r="K4425">
            <v>16.393969999999999</v>
          </cell>
        </row>
        <row r="4426">
          <cell r="B4426">
            <v>30</v>
          </cell>
          <cell r="E4426">
            <v>8.8999999999999995E-4</v>
          </cell>
          <cell r="G4426">
            <v>1.2999999999999999E-3</v>
          </cell>
          <cell r="I4426">
            <v>2.1700000000000001E-3</v>
          </cell>
          <cell r="K4426">
            <v>16.202159999999999</v>
          </cell>
        </row>
        <row r="4427">
          <cell r="B4427">
            <v>30</v>
          </cell>
          <cell r="E4427">
            <v>1.8169999999999999E-2</v>
          </cell>
          <cell r="G4427">
            <v>1.7840000000000002E-2</v>
          </cell>
          <cell r="I4427">
            <v>3.0450000000000001E-2</v>
          </cell>
          <cell r="K4427">
            <v>43.184449999999998</v>
          </cell>
        </row>
        <row r="4428">
          <cell r="B4428">
            <v>30</v>
          </cell>
          <cell r="E4428">
            <v>3.6000000000000002E-4</v>
          </cell>
          <cell r="G4428">
            <v>1.99E-3</v>
          </cell>
          <cell r="I4428">
            <v>4.0000000000000001E-3</v>
          </cell>
          <cell r="K4428">
            <v>16.360589999999998</v>
          </cell>
        </row>
        <row r="4429">
          <cell r="B4429">
            <v>30</v>
          </cell>
          <cell r="E4429">
            <v>4.0629999999999999E-2</v>
          </cell>
          <cell r="G4429">
            <v>3.9350000000000003E-2</v>
          </cell>
          <cell r="I4429">
            <v>6.9809999999999997E-2</v>
          </cell>
          <cell r="K4429">
            <v>40.230469999999997</v>
          </cell>
        </row>
        <row r="4430">
          <cell r="B4430">
            <v>30</v>
          </cell>
          <cell r="E4430">
            <v>3.6999999999999999E-4</v>
          </cell>
          <cell r="G4430">
            <v>2.2399999999999998E-3</v>
          </cell>
          <cell r="I4430">
            <v>1.103E-2</v>
          </cell>
          <cell r="K4430">
            <v>15.332050000000001</v>
          </cell>
        </row>
        <row r="4431">
          <cell r="B4431">
            <v>30</v>
          </cell>
          <cell r="E4431">
            <v>3.6600000000000001E-3</v>
          </cell>
          <cell r="G4431">
            <v>3.3500000000000001E-3</v>
          </cell>
          <cell r="I4431">
            <v>8.7299999999999999E-3</v>
          </cell>
          <cell r="K4431">
            <v>7.3694800000000003</v>
          </cell>
        </row>
        <row r="4432">
          <cell r="B4432">
            <v>30</v>
          </cell>
          <cell r="E4432">
            <v>4.9899999999999996E-3</v>
          </cell>
          <cell r="G4432">
            <v>5.0400000000000002E-3</v>
          </cell>
          <cell r="I4432">
            <v>1.8579999999999999E-2</v>
          </cell>
          <cell r="K4432">
            <v>19.393429999999999</v>
          </cell>
        </row>
        <row r="4433">
          <cell r="B4433">
            <v>30</v>
          </cell>
          <cell r="E4433">
            <v>5.5999999999999999E-3</v>
          </cell>
          <cell r="G4433">
            <v>6.1399999999999996E-3</v>
          </cell>
          <cell r="I4433">
            <v>1.155E-2</v>
          </cell>
          <cell r="K4433">
            <v>14.603730000000001</v>
          </cell>
        </row>
        <row r="4434">
          <cell r="B4434">
            <v>30</v>
          </cell>
          <cell r="E4434">
            <v>2.9999999999999997E-4</v>
          </cell>
          <cell r="G4434">
            <v>9.3999999999999997E-4</v>
          </cell>
          <cell r="I4434">
            <v>2.6700000000000001E-3</v>
          </cell>
          <cell r="K4434">
            <v>9.2245299999999997</v>
          </cell>
        </row>
        <row r="4435">
          <cell r="B4435">
            <v>30</v>
          </cell>
          <cell r="E4435">
            <v>2.9999999999999997E-4</v>
          </cell>
          <cell r="G4435">
            <v>1.01E-3</v>
          </cell>
          <cell r="I4435">
            <v>3.8E-3</v>
          </cell>
          <cell r="K4435">
            <v>9.0360399999999998</v>
          </cell>
        </row>
        <row r="4436">
          <cell r="B4436">
            <v>30</v>
          </cell>
          <cell r="E4436">
            <v>1.42E-3</v>
          </cell>
          <cell r="G4436">
            <v>1.4599999999999999E-3</v>
          </cell>
          <cell r="I4436">
            <v>3.5500000000000002E-3</v>
          </cell>
          <cell r="K4436">
            <v>14.7934</v>
          </cell>
        </row>
        <row r="4437">
          <cell r="B4437">
            <v>30</v>
          </cell>
          <cell r="E4437">
            <v>3.2699999999999999E-3</v>
          </cell>
          <cell r="G4437">
            <v>4.6699999999999997E-3</v>
          </cell>
          <cell r="I4437">
            <v>7.62E-3</v>
          </cell>
          <cell r="K4437">
            <v>8.23264</v>
          </cell>
        </row>
        <row r="4438">
          <cell r="B4438">
            <v>30</v>
          </cell>
          <cell r="E4438">
            <v>3.5E-4</v>
          </cell>
          <cell r="G4438">
            <v>1.8600000000000001E-3</v>
          </cell>
          <cell r="I4438">
            <v>7.0099999999999997E-3</v>
          </cell>
          <cell r="K4438">
            <v>16.300730000000001</v>
          </cell>
        </row>
        <row r="4439">
          <cell r="B4439">
            <v>30</v>
          </cell>
          <cell r="E4439">
            <v>3.5E-4</v>
          </cell>
          <cell r="G4439">
            <v>1.73E-3</v>
          </cell>
          <cell r="I4439">
            <v>4.0099999999999997E-3</v>
          </cell>
          <cell r="K4439">
            <v>16.237970000000001</v>
          </cell>
        </row>
        <row r="4440">
          <cell r="B4440">
            <v>30</v>
          </cell>
          <cell r="E4440">
            <v>1.6840000000000001E-2</v>
          </cell>
          <cell r="G4440">
            <v>1.7250000000000001E-2</v>
          </cell>
          <cell r="I4440">
            <v>3.4049999999999997E-2</v>
          </cell>
          <cell r="K4440">
            <v>30.711980000000001</v>
          </cell>
        </row>
        <row r="4441">
          <cell r="B4441">
            <v>30</v>
          </cell>
          <cell r="E4441">
            <v>3.4000000000000002E-4</v>
          </cell>
          <cell r="G4441">
            <v>1.74E-3</v>
          </cell>
          <cell r="I4441">
            <v>1.0619999999999999E-2</v>
          </cell>
          <cell r="K4441">
            <v>15.97761</v>
          </cell>
        </row>
        <row r="4442">
          <cell r="B4442">
            <v>30</v>
          </cell>
          <cell r="E4442">
            <v>3.4000000000000002E-4</v>
          </cell>
          <cell r="G4442">
            <v>1.7099999999999999E-3</v>
          </cell>
          <cell r="I4442">
            <v>5.4299999999999999E-3</v>
          </cell>
          <cell r="K4442">
            <v>16.031359999999999</v>
          </cell>
        </row>
        <row r="4443">
          <cell r="B4443">
            <v>30</v>
          </cell>
          <cell r="E4443">
            <v>8.8999999999999995E-4</v>
          </cell>
          <cell r="G4443">
            <v>1E-3</v>
          </cell>
          <cell r="I4443">
            <v>3.0899999999999999E-3</v>
          </cell>
          <cell r="K4443">
            <v>7.9022600000000001</v>
          </cell>
        </row>
        <row r="4444">
          <cell r="B4444">
            <v>30</v>
          </cell>
          <cell r="E4444">
            <v>3.9669999999999997E-2</v>
          </cell>
          <cell r="G4444">
            <v>3.7609999999999998E-2</v>
          </cell>
          <cell r="I4444">
            <v>5.6189999999999997E-2</v>
          </cell>
          <cell r="K4444">
            <v>49.62829</v>
          </cell>
        </row>
        <row r="4445">
          <cell r="B4445">
            <v>30</v>
          </cell>
          <cell r="E4445">
            <v>3.6000000000000002E-4</v>
          </cell>
          <cell r="G4445">
            <v>1.82E-3</v>
          </cell>
          <cell r="I4445">
            <v>4.2199999999999998E-3</v>
          </cell>
          <cell r="K4445">
            <v>16.15794</v>
          </cell>
        </row>
        <row r="4446">
          <cell r="B4446">
            <v>30</v>
          </cell>
          <cell r="E4446">
            <v>5.0099999999999997E-3</v>
          </cell>
          <cell r="G4446">
            <v>5.7999999999999996E-3</v>
          </cell>
          <cell r="I4446">
            <v>1.7160000000000002E-2</v>
          </cell>
          <cell r="K4446">
            <v>15.63682</v>
          </cell>
        </row>
        <row r="4447">
          <cell r="B4447">
            <v>30</v>
          </cell>
          <cell r="E4447">
            <v>3.4000000000000002E-4</v>
          </cell>
          <cell r="G4447">
            <v>1.6800000000000001E-3</v>
          </cell>
          <cell r="I4447">
            <v>1.2829999999999999E-2</v>
          </cell>
          <cell r="K4447">
            <v>15.68408</v>
          </cell>
        </row>
        <row r="4448">
          <cell r="B4448">
            <v>30</v>
          </cell>
          <cell r="E4448">
            <v>4.6629999999999998E-2</v>
          </cell>
          <cell r="G4448">
            <v>4.231E-2</v>
          </cell>
          <cell r="I4448">
            <v>7.6069999999999999E-2</v>
          </cell>
          <cell r="K4448">
            <v>58.533110000000001</v>
          </cell>
        </row>
        <row r="4449">
          <cell r="B4449">
            <v>30</v>
          </cell>
          <cell r="E4449">
            <v>3.4160000000000003E-2</v>
          </cell>
          <cell r="G4449">
            <v>3.3020000000000001E-2</v>
          </cell>
          <cell r="I4449">
            <v>4.8989999999999999E-2</v>
          </cell>
          <cell r="K4449">
            <v>35.211289999999998</v>
          </cell>
        </row>
        <row r="4450">
          <cell r="B4450">
            <v>30</v>
          </cell>
          <cell r="E4450">
            <v>2.1430000000000001E-2</v>
          </cell>
          <cell r="G4450">
            <v>1.9519999999999999E-2</v>
          </cell>
          <cell r="I4450">
            <v>4.6359999999999998E-2</v>
          </cell>
          <cell r="K4450">
            <v>42.439279999999997</v>
          </cell>
        </row>
        <row r="4451">
          <cell r="B4451">
            <v>30</v>
          </cell>
          <cell r="E4451">
            <v>3.6000000000000002E-4</v>
          </cell>
          <cell r="G4451">
            <v>1.7799999999999999E-3</v>
          </cell>
          <cell r="I4451">
            <v>4.0400000000000002E-3</v>
          </cell>
          <cell r="K4451">
            <v>16.746700000000001</v>
          </cell>
        </row>
        <row r="4452">
          <cell r="B4452">
            <v>30</v>
          </cell>
          <cell r="E4452">
            <v>5.2490000000000002E-2</v>
          </cell>
          <cell r="G4452">
            <v>5.015E-2</v>
          </cell>
          <cell r="I4452">
            <v>7.8700000000000006E-2</v>
          </cell>
          <cell r="K4452">
            <v>51.454470000000001</v>
          </cell>
        </row>
        <row r="4453">
          <cell r="B4453">
            <v>30</v>
          </cell>
          <cell r="E4453">
            <v>5.0279999999999998E-2</v>
          </cell>
          <cell r="G4453">
            <v>4.9140000000000003E-2</v>
          </cell>
          <cell r="I4453">
            <v>7.1010000000000004E-2</v>
          </cell>
          <cell r="K4453">
            <v>48.770470000000003</v>
          </cell>
        </row>
        <row r="4454">
          <cell r="B4454">
            <v>30</v>
          </cell>
          <cell r="E4454">
            <v>3.5799999999999998E-3</v>
          </cell>
          <cell r="G4454">
            <v>3.2799999999999999E-3</v>
          </cell>
          <cell r="I4454">
            <v>1.302E-2</v>
          </cell>
          <cell r="K4454">
            <v>21.6632</v>
          </cell>
        </row>
        <row r="4455">
          <cell r="B4455">
            <v>30</v>
          </cell>
          <cell r="E4455">
            <v>7.7799999999999996E-3</v>
          </cell>
          <cell r="G4455">
            <v>8.2000000000000007E-3</v>
          </cell>
          <cell r="I4455">
            <v>1.18E-2</v>
          </cell>
          <cell r="K4455">
            <v>38.875340000000001</v>
          </cell>
        </row>
        <row r="4456">
          <cell r="B4456">
            <v>30</v>
          </cell>
          <cell r="E4456">
            <v>9.3000000000000005E-4</v>
          </cell>
          <cell r="G4456">
            <v>1.49E-3</v>
          </cell>
          <cell r="I4456">
            <v>1.129E-2</v>
          </cell>
          <cell r="K4456">
            <v>9.2380099999999992</v>
          </cell>
        </row>
        <row r="4457">
          <cell r="B4457">
            <v>30</v>
          </cell>
          <cell r="E4457">
            <v>3.1940000000000003E-2</v>
          </cell>
          <cell r="G4457">
            <v>2.9180000000000001E-2</v>
          </cell>
          <cell r="I4457">
            <v>5.917E-2</v>
          </cell>
          <cell r="K4457">
            <v>26.120370000000001</v>
          </cell>
        </row>
        <row r="4458">
          <cell r="B4458">
            <v>30</v>
          </cell>
          <cell r="E4458">
            <v>6.3299999999999997E-3</v>
          </cell>
          <cell r="G4458">
            <v>6.4700000000000001E-3</v>
          </cell>
          <cell r="I4458">
            <v>2.1989999999999999E-2</v>
          </cell>
          <cell r="K4458">
            <v>14.67113</v>
          </cell>
        </row>
        <row r="4459">
          <cell r="B4459">
            <v>30</v>
          </cell>
          <cell r="E4459">
            <v>3.3E-4</v>
          </cell>
          <cell r="G4459">
            <v>1.17E-3</v>
          </cell>
          <cell r="I4459">
            <v>6.1500000000000001E-3</v>
          </cell>
          <cell r="K4459">
            <v>9.0669599999999999</v>
          </cell>
        </row>
        <row r="4460">
          <cell r="B4460">
            <v>30</v>
          </cell>
          <cell r="E4460">
            <v>1.91E-3</v>
          </cell>
          <cell r="G4460">
            <v>1.7899999999999999E-3</v>
          </cell>
          <cell r="I4460">
            <v>1.065E-2</v>
          </cell>
          <cell r="K4460">
            <v>15.21644</v>
          </cell>
        </row>
        <row r="4461">
          <cell r="B4461">
            <v>30</v>
          </cell>
          <cell r="E4461">
            <v>3.5E-4</v>
          </cell>
          <cell r="G4461">
            <v>1.73E-3</v>
          </cell>
          <cell r="I4461">
            <v>6.8700000000000002E-3</v>
          </cell>
          <cell r="K4461">
            <v>26.771570000000001</v>
          </cell>
        </row>
        <row r="4462">
          <cell r="B4462">
            <v>30</v>
          </cell>
          <cell r="E4462">
            <v>3.3E-4</v>
          </cell>
          <cell r="G4462">
            <v>7.7999999999999999E-4</v>
          </cell>
          <cell r="I4462">
            <v>7.6000000000000004E-4</v>
          </cell>
          <cell r="K4462">
            <v>5.1654299999999997</v>
          </cell>
        </row>
        <row r="4463">
          <cell r="B4463">
            <v>30</v>
          </cell>
          <cell r="E4463">
            <v>4.249E-2</v>
          </cell>
          <cell r="G4463">
            <v>3.9890000000000002E-2</v>
          </cell>
          <cell r="I4463">
            <v>6.6919999999999993E-2</v>
          </cell>
          <cell r="K4463">
            <v>32.397500000000001</v>
          </cell>
        </row>
        <row r="4464">
          <cell r="B4464">
            <v>30</v>
          </cell>
          <cell r="E4464">
            <v>3.4000000000000002E-4</v>
          </cell>
          <cell r="G4464">
            <v>2.0999999999999999E-3</v>
          </cell>
          <cell r="I4464">
            <v>7.6400000000000001E-3</v>
          </cell>
          <cell r="K4464">
            <v>14.53214</v>
          </cell>
        </row>
        <row r="4465">
          <cell r="B4465">
            <v>30</v>
          </cell>
          <cell r="E4465">
            <v>3.2000000000000003E-4</v>
          </cell>
          <cell r="G4465">
            <v>9.7000000000000005E-4</v>
          </cell>
          <cell r="I4465">
            <v>6.5100000000000002E-3</v>
          </cell>
          <cell r="K4465">
            <v>9.9161900000000003</v>
          </cell>
        </row>
        <row r="4466">
          <cell r="B4466">
            <v>30</v>
          </cell>
          <cell r="E4466">
            <v>3.6000000000000002E-4</v>
          </cell>
          <cell r="G4466">
            <v>2.0400000000000001E-3</v>
          </cell>
          <cell r="I4466">
            <v>7.3899999999999999E-3</v>
          </cell>
          <cell r="K4466">
            <v>15.43914</v>
          </cell>
        </row>
        <row r="4467">
          <cell r="B4467">
            <v>30</v>
          </cell>
          <cell r="E4467">
            <v>1.37E-2</v>
          </cell>
          <cell r="G4467">
            <v>1.44E-2</v>
          </cell>
          <cell r="I4467">
            <v>2.5159999999999998E-2</v>
          </cell>
          <cell r="K4467">
            <v>29.4284</v>
          </cell>
        </row>
        <row r="4468">
          <cell r="B4468">
            <v>30</v>
          </cell>
          <cell r="E4468">
            <v>3.2000000000000003E-4</v>
          </cell>
          <cell r="G4468">
            <v>9.7000000000000005E-4</v>
          </cell>
          <cell r="I4468">
            <v>2.2399999999999998E-3</v>
          </cell>
          <cell r="K4468">
            <v>9.7759199999999993</v>
          </cell>
        </row>
        <row r="4469">
          <cell r="B4469">
            <v>30</v>
          </cell>
          <cell r="E4469">
            <v>3.0599999999999998E-3</v>
          </cell>
          <cell r="G4469">
            <v>3.32E-3</v>
          </cell>
          <cell r="I4469">
            <v>1.192E-2</v>
          </cell>
          <cell r="K4469">
            <v>23.800699999999999</v>
          </cell>
        </row>
        <row r="4470">
          <cell r="B4470">
            <v>30</v>
          </cell>
          <cell r="E4470">
            <v>3.3E-4</v>
          </cell>
          <cell r="G4470">
            <v>1.91E-3</v>
          </cell>
          <cell r="I4470">
            <v>7.45E-3</v>
          </cell>
          <cell r="K4470">
            <v>15.47945</v>
          </cell>
        </row>
        <row r="4471">
          <cell r="B4471">
            <v>30</v>
          </cell>
          <cell r="E4471">
            <v>3.6999999999999999E-4</v>
          </cell>
          <cell r="G4471">
            <v>1.74E-3</v>
          </cell>
          <cell r="I4471">
            <v>7.1399999999999996E-3</v>
          </cell>
          <cell r="K4471">
            <v>16.517430000000001</v>
          </cell>
        </row>
        <row r="4472">
          <cell r="B4472">
            <v>30</v>
          </cell>
          <cell r="E4472">
            <v>2.6900000000000001E-3</v>
          </cell>
          <cell r="G4472">
            <v>2.6700000000000001E-3</v>
          </cell>
          <cell r="I4472">
            <v>3.2100000000000002E-3</v>
          </cell>
          <cell r="K4472">
            <v>9.0678699999999992</v>
          </cell>
        </row>
        <row r="4473">
          <cell r="B4473">
            <v>30</v>
          </cell>
          <cell r="E4473">
            <v>3.4000000000000002E-4</v>
          </cell>
          <cell r="G4473">
            <v>1.75E-3</v>
          </cell>
          <cell r="I4473">
            <v>4.6699999999999997E-3</v>
          </cell>
          <cell r="K4473">
            <v>16.798100000000002</v>
          </cell>
        </row>
        <row r="4474">
          <cell r="B4474">
            <v>30</v>
          </cell>
          <cell r="E4474">
            <v>2.019E-2</v>
          </cell>
          <cell r="G4474">
            <v>1.9290000000000002E-2</v>
          </cell>
          <cell r="I4474">
            <v>3.6290000000000003E-2</v>
          </cell>
          <cell r="K4474">
            <v>18.493690000000001</v>
          </cell>
        </row>
        <row r="4475">
          <cell r="B4475">
            <v>30</v>
          </cell>
          <cell r="E4475">
            <v>2.4060000000000002E-2</v>
          </cell>
          <cell r="G4475">
            <v>2.4029999999999999E-2</v>
          </cell>
          <cell r="I4475">
            <v>4.0660000000000002E-2</v>
          </cell>
          <cell r="K4475">
            <v>20.213999999999999</v>
          </cell>
        </row>
        <row r="4476">
          <cell r="B4476">
            <v>30</v>
          </cell>
          <cell r="E4476">
            <v>3.1E-4</v>
          </cell>
          <cell r="G4476">
            <v>9.7000000000000005E-4</v>
          </cell>
          <cell r="I4476">
            <v>2.2200000000000002E-3</v>
          </cell>
          <cell r="K4476">
            <v>9.2029300000000003</v>
          </cell>
        </row>
        <row r="4477">
          <cell r="B4477">
            <v>30</v>
          </cell>
          <cell r="E4477">
            <v>3.5529999999999999E-2</v>
          </cell>
          <cell r="G4477">
            <v>3.4340000000000002E-2</v>
          </cell>
          <cell r="I4477">
            <v>7.0930000000000007E-2</v>
          </cell>
          <cell r="K4477">
            <v>39.19397</v>
          </cell>
        </row>
        <row r="4478">
          <cell r="B4478">
            <v>30</v>
          </cell>
          <cell r="E4478">
            <v>5.1900000000000002E-3</v>
          </cell>
          <cell r="G4478">
            <v>4.3E-3</v>
          </cell>
          <cell r="I4478">
            <v>1.353E-2</v>
          </cell>
          <cell r="K4478">
            <v>31.120899999999999</v>
          </cell>
        </row>
        <row r="4479">
          <cell r="B4479">
            <v>30</v>
          </cell>
          <cell r="E4479">
            <v>3.6000000000000002E-4</v>
          </cell>
          <cell r="G4479">
            <v>1.92E-3</v>
          </cell>
          <cell r="I4479">
            <v>5.2399999999999999E-3</v>
          </cell>
          <cell r="K4479">
            <v>20.972000000000001</v>
          </cell>
        </row>
        <row r="4480">
          <cell r="B4480">
            <v>30</v>
          </cell>
          <cell r="E4480">
            <v>4.2999999999999999E-4</v>
          </cell>
          <cell r="G4480">
            <v>1.8E-3</v>
          </cell>
          <cell r="I4480">
            <v>4.3E-3</v>
          </cell>
          <cell r="K4480">
            <v>21.064430000000002</v>
          </cell>
        </row>
        <row r="4481">
          <cell r="B4481">
            <v>30</v>
          </cell>
          <cell r="E4481">
            <v>3.236E-2</v>
          </cell>
          <cell r="G4481">
            <v>1.2370000000000001E-2</v>
          </cell>
          <cell r="I4481">
            <v>1.959E-2</v>
          </cell>
          <cell r="K4481">
            <v>15.47884</v>
          </cell>
        </row>
        <row r="4482">
          <cell r="B4482">
            <v>30</v>
          </cell>
          <cell r="E4482">
            <v>3.8000000000000002E-4</v>
          </cell>
          <cell r="G4482">
            <v>1.83E-3</v>
          </cell>
          <cell r="I4482">
            <v>7.6800000000000002E-3</v>
          </cell>
          <cell r="K4482">
            <v>17.01341</v>
          </cell>
        </row>
        <row r="4483">
          <cell r="B4483">
            <v>30</v>
          </cell>
          <cell r="E4483">
            <v>4.2999999999999999E-4</v>
          </cell>
          <cell r="G4483">
            <v>1.97E-3</v>
          </cell>
          <cell r="I4483">
            <v>6.8599999999999998E-3</v>
          </cell>
          <cell r="K4483">
            <v>17.024719999999999</v>
          </cell>
        </row>
        <row r="4484">
          <cell r="B4484">
            <v>30</v>
          </cell>
          <cell r="E4484">
            <v>4.0000000000000002E-4</v>
          </cell>
          <cell r="G4484">
            <v>1.74E-3</v>
          </cell>
          <cell r="I4484">
            <v>4.1000000000000003E-3</v>
          </cell>
          <cell r="K4484">
            <v>17.790780000000002</v>
          </cell>
        </row>
        <row r="4485">
          <cell r="B4485">
            <v>30</v>
          </cell>
          <cell r="E4485">
            <v>5.1920000000000001E-2</v>
          </cell>
          <cell r="G4485">
            <v>5.4330000000000003E-2</v>
          </cell>
          <cell r="I4485">
            <v>6.2839999999999993E-2</v>
          </cell>
          <cell r="K4485">
            <v>68.59881</v>
          </cell>
        </row>
        <row r="4486">
          <cell r="B4486">
            <v>30</v>
          </cell>
          <cell r="E4486">
            <v>1.2099999999999999E-3</v>
          </cell>
          <cell r="G4486">
            <v>2.4199999999999998E-3</v>
          </cell>
          <cell r="I4486">
            <v>6.1999999999999998E-3</v>
          </cell>
          <cell r="K4486">
            <v>20.689350000000001</v>
          </cell>
        </row>
        <row r="4487">
          <cell r="B4487">
            <v>30</v>
          </cell>
          <cell r="E4487">
            <v>3.6999999999999999E-4</v>
          </cell>
          <cell r="G4487">
            <v>2.16E-3</v>
          </cell>
          <cell r="I4487">
            <v>8.1799999999999998E-3</v>
          </cell>
          <cell r="K4487">
            <v>14.46297</v>
          </cell>
        </row>
        <row r="4488">
          <cell r="B4488">
            <v>30</v>
          </cell>
          <cell r="E4488">
            <v>8.7000000000000001E-4</v>
          </cell>
          <cell r="G4488">
            <v>1.7099999999999999E-3</v>
          </cell>
          <cell r="I4488">
            <v>1.115E-2</v>
          </cell>
          <cell r="K4488">
            <v>12.50573</v>
          </cell>
        </row>
        <row r="4489">
          <cell r="B4489">
            <v>30</v>
          </cell>
          <cell r="E4489">
            <v>1.67E-3</v>
          </cell>
          <cell r="G4489">
            <v>1.9599999999999999E-3</v>
          </cell>
          <cell r="I4489">
            <v>2.6199999999999999E-3</v>
          </cell>
          <cell r="K4489">
            <v>17.391480000000001</v>
          </cell>
        </row>
        <row r="4490">
          <cell r="B4490">
            <v>30</v>
          </cell>
          <cell r="E4490">
            <v>1.46E-2</v>
          </cell>
          <cell r="G4490">
            <v>2.017E-2</v>
          </cell>
          <cell r="I4490">
            <v>1.617E-2</v>
          </cell>
          <cell r="K4490">
            <v>64.70147</v>
          </cell>
        </row>
        <row r="4491">
          <cell r="B4491">
            <v>30</v>
          </cell>
          <cell r="E4491">
            <v>3.6729999999999999E-2</v>
          </cell>
          <cell r="G4491">
            <v>3.415E-2</v>
          </cell>
          <cell r="I4491">
            <v>8.3309999999999995E-2</v>
          </cell>
          <cell r="K4491">
            <v>31.835550000000001</v>
          </cell>
        </row>
        <row r="4492">
          <cell r="B4492">
            <v>30</v>
          </cell>
          <cell r="E4492">
            <v>3.8999999999999999E-4</v>
          </cell>
          <cell r="G4492">
            <v>8.1499999999999993E-3</v>
          </cell>
          <cell r="I4492">
            <v>1.11E-2</v>
          </cell>
          <cell r="K4492">
            <v>18.635470000000002</v>
          </cell>
        </row>
        <row r="4493">
          <cell r="B4493">
            <v>30</v>
          </cell>
          <cell r="E4493">
            <v>8.9999999999999998E-4</v>
          </cell>
          <cell r="G4493">
            <v>1.4300000000000001E-3</v>
          </cell>
          <cell r="I4493">
            <v>2.7359999999999999E-2</v>
          </cell>
          <cell r="K4493">
            <v>19.541820000000001</v>
          </cell>
        </row>
        <row r="4494">
          <cell r="B4494">
            <v>30</v>
          </cell>
          <cell r="E4494">
            <v>8.8000000000000003E-4</v>
          </cell>
          <cell r="G4494">
            <v>1.7600000000000001E-3</v>
          </cell>
          <cell r="I4494">
            <v>2.5100000000000001E-3</v>
          </cell>
          <cell r="K4494">
            <v>10.726139999999999</v>
          </cell>
        </row>
        <row r="4495">
          <cell r="B4495">
            <v>30</v>
          </cell>
          <cell r="E4495">
            <v>5.79E-3</v>
          </cell>
          <cell r="G4495">
            <v>5.0600000000000003E-3</v>
          </cell>
          <cell r="I4495">
            <v>1.8800000000000001E-2</v>
          </cell>
          <cell r="K4495">
            <v>40.064779999999999</v>
          </cell>
        </row>
        <row r="4496">
          <cell r="B4496">
            <v>30</v>
          </cell>
          <cell r="E4496">
            <v>8.9099999999999995E-3</v>
          </cell>
          <cell r="G4496">
            <v>7.77E-3</v>
          </cell>
          <cell r="I4496">
            <v>1.239E-2</v>
          </cell>
          <cell r="K4496">
            <v>27.295249999999999</v>
          </cell>
        </row>
        <row r="4497">
          <cell r="B4497">
            <v>30</v>
          </cell>
          <cell r="E4497">
            <v>3.7879999999999997E-2</v>
          </cell>
          <cell r="G4497">
            <v>3.814E-2</v>
          </cell>
          <cell r="I4497">
            <v>7.4289999999999995E-2</v>
          </cell>
          <cell r="K4497">
            <v>43.3553</v>
          </cell>
        </row>
        <row r="4498">
          <cell r="B4498">
            <v>30</v>
          </cell>
          <cell r="E4498">
            <v>4.0999999999999999E-4</v>
          </cell>
          <cell r="G4498">
            <v>1.98E-3</v>
          </cell>
          <cell r="I4498">
            <v>4.8999999999999998E-3</v>
          </cell>
          <cell r="K4498">
            <v>27.432230000000001</v>
          </cell>
        </row>
        <row r="4499">
          <cell r="B4499">
            <v>30</v>
          </cell>
          <cell r="E4499">
            <v>3.5E-4</v>
          </cell>
          <cell r="G4499">
            <v>1.8E-3</v>
          </cell>
          <cell r="I4499">
            <v>7.1999999999999998E-3</v>
          </cell>
          <cell r="K4499">
            <v>16.794</v>
          </cell>
        </row>
        <row r="4500">
          <cell r="B4500">
            <v>30</v>
          </cell>
          <cell r="E4500">
            <v>3.6000000000000002E-4</v>
          </cell>
          <cell r="G4500">
            <v>1.7099999999999999E-3</v>
          </cell>
          <cell r="I4500">
            <v>4.8199999999999996E-3</v>
          </cell>
          <cell r="K4500">
            <v>8.6127599999999997</v>
          </cell>
        </row>
        <row r="4501">
          <cell r="B4501">
            <v>30</v>
          </cell>
          <cell r="E4501">
            <v>2.3130000000000001E-2</v>
          </cell>
          <cell r="G4501">
            <v>2.23E-2</v>
          </cell>
          <cell r="I4501">
            <v>4.3310000000000001E-2</v>
          </cell>
          <cell r="K4501">
            <v>22.51857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" refreshedDate="45320.027164930558" createdVersion="8" refreshedVersion="8" minRefreshableVersion="3" recordCount="3569" xr:uid="{3A1E6B84-51D5-4EB6-B6EF-9076F59892E3}">
  <cacheSource type="worksheet">
    <worksheetSource ref="B1:K3570" sheet="Data"/>
  </cacheSource>
  <cacheFields count="10">
    <cacheField name="Nodes" numFmtId="0">
      <sharedItems containsSemiMixedTypes="0" containsString="0" containsNumber="1" containsInteger="1" minValue="10" maxValue="30" count="5">
        <n v="10"/>
        <n v="15"/>
        <n v="20"/>
        <n v="25"/>
        <n v="30"/>
      </sharedItems>
    </cacheField>
    <cacheField name="Loss" numFmtId="0">
      <sharedItems containsSemiMixedTypes="0" containsString="0" containsNumber="1" containsInteger="1" minValue="10" maxValue="90" count="9">
        <n v="20"/>
        <n v="30"/>
        <n v="40"/>
        <n v="50"/>
        <n v="60"/>
        <n v="70"/>
        <n v="80"/>
        <n v="90"/>
        <n v="10"/>
      </sharedItems>
    </cacheField>
    <cacheField name="Algo1_012_Sym_Diff" numFmtId="0">
      <sharedItems containsSemiMixedTypes="0" containsString="0" containsNumber="1" minValue="0" maxValue="0.89500000000000002"/>
    </cacheField>
    <cacheField name="Algo1_012_Duration_(sek)" numFmtId="0">
      <sharedItems containsMixedTypes="1" containsNumber="1" minValue="1E-4" maxValue="8.5299999999999994E-3"/>
    </cacheField>
    <cacheField name="Algo1_120_Sym_Diff" numFmtId="0">
      <sharedItems containsSemiMixedTypes="0" containsString="0" containsNumber="1" minValue="0" maxValue="0.91100000000000003"/>
    </cacheField>
    <cacheField name="Algo1_120_Duration_(sek)" numFmtId="0">
      <sharedItems containsMixedTypes="1" containsNumber="1" minValue="1.1E-4" maxValue="2.0959999999999999E-2"/>
    </cacheField>
    <cacheField name="Algo1_210_Sym_Diff" numFmtId="0">
      <sharedItems containsSemiMixedTypes="0" containsString="0" containsNumber="1" minValue="0" maxValue="0.91100000000000003"/>
    </cacheField>
    <cacheField name="Algo1_210_Duration_(sek)" numFmtId="0">
      <sharedItems containsSemiMixedTypes="0" containsString="0" containsNumber="1" minValue="2.3000000000000001E-4" maxValue="8.8499999999999995E-2"/>
    </cacheField>
    <cacheField name="Algo2_Sym_Diff" numFmtId="0">
      <sharedItems containsSemiMixedTypes="0" containsString="0" containsNumber="1" minValue="0" maxValue="0.91100000000000003"/>
    </cacheField>
    <cacheField name="Algo2_Duration_(sek)" numFmtId="0">
      <sharedItems containsSemiMixedTypes="0" containsString="0" containsNumber="1" minValue="1.6809999999999999E-2" maxValue="54.88094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9">
  <r>
    <x v="0"/>
    <x v="0"/>
    <n v="0.156"/>
    <n v="9.7999999999999997E-4"/>
    <n v="0.156"/>
    <s v="6e-05"/>
    <n v="0.156"/>
    <n v="4.2999999999999999E-4"/>
    <n v="0.111"/>
    <n v="3.8559999999999997E-2"/>
  </r>
  <r>
    <x v="0"/>
    <x v="1"/>
    <n v="0.13300000000000001"/>
    <n v="1.16E-3"/>
    <n v="0.13300000000000001"/>
    <n v="5.1999999999999995E-4"/>
    <n v="0.13300000000000001"/>
    <n v="4.6000000000000001E-4"/>
    <n v="6.7000000000000004E-2"/>
    <n v="7.5329999999999994E-2"/>
  </r>
  <r>
    <x v="0"/>
    <x v="2"/>
    <n v="0.13300000000000001"/>
    <n v="1.5E-3"/>
    <n v="0.13300000000000001"/>
    <n v="6.8000000000000005E-4"/>
    <n v="0.13300000000000001"/>
    <n v="6.4000000000000005E-4"/>
    <n v="0.156"/>
    <n v="8.0310000000000006E-2"/>
  </r>
  <r>
    <x v="0"/>
    <x v="3"/>
    <n v="0.13300000000000001"/>
    <n v="1.34E-3"/>
    <n v="0.13300000000000001"/>
    <n v="4.8000000000000001E-4"/>
    <n v="0.13300000000000001"/>
    <n v="6.6E-4"/>
    <n v="0.24399999999999999"/>
    <n v="9.9540000000000003E-2"/>
  </r>
  <r>
    <x v="0"/>
    <x v="4"/>
    <n v="0.156"/>
    <n v="1.6199999999999999E-3"/>
    <n v="0.156"/>
    <n v="1.2999999999999999E-4"/>
    <n v="0.156"/>
    <n v="6.9999999999999999E-4"/>
    <n v="0.28899999999999998"/>
    <n v="0.12654000000000001"/>
  </r>
  <r>
    <x v="0"/>
    <x v="5"/>
    <n v="0.156"/>
    <n v="1.6199999999999999E-3"/>
    <n v="0.156"/>
    <n v="1.2999999999999999E-4"/>
    <n v="0.156"/>
    <n v="6.4000000000000005E-4"/>
    <n v="0.378"/>
    <n v="0.17904999999999999"/>
  </r>
  <r>
    <x v="0"/>
    <x v="6"/>
    <n v="0.13300000000000001"/>
    <n v="1.4599999999999999E-3"/>
    <n v="0.13300000000000001"/>
    <n v="6.3000000000000003E-4"/>
    <n v="0.24399999999999999"/>
    <n v="1.7700000000000001E-3"/>
    <n v="0.55600000000000005"/>
    <n v="0.21643999999999999"/>
  </r>
  <r>
    <x v="0"/>
    <x v="7"/>
    <n v="0.13300000000000001"/>
    <n v="2.1000000000000001E-4"/>
    <n v="0.13300000000000001"/>
    <n v="2.7999999999999998E-4"/>
    <n v="0.622"/>
    <n v="4.4799999999999996E-3"/>
    <n v="0.622"/>
    <n v="0.27518999999999999"/>
  </r>
  <r>
    <x v="0"/>
    <x v="6"/>
    <n v="0.8"/>
    <n v="1.6000000000000001E-4"/>
    <n v="0.8"/>
    <n v="5.5000000000000003E-4"/>
    <n v="0.111"/>
    <n v="4.3200000000000001E-3"/>
    <n v="0"/>
    <n v="0.13467999999999999"/>
  </r>
  <r>
    <x v="0"/>
    <x v="7"/>
    <n v="0.8"/>
    <n v="1.2E-4"/>
    <n v="0.91100000000000003"/>
    <n v="3.8999999999999999E-4"/>
    <n v="0.378"/>
    <n v="6.0800000000000003E-3"/>
    <n v="0.111"/>
    <n v="0.19217000000000001"/>
  </r>
  <r>
    <x v="0"/>
    <x v="6"/>
    <n v="0.75600000000000001"/>
    <n v="1.3999999999999999E-4"/>
    <n v="0.75600000000000001"/>
    <n v="5.0000000000000001E-4"/>
    <n v="6.7000000000000004E-2"/>
    <n v="3.4499999999999999E-3"/>
    <n v="0"/>
    <n v="0.10117"/>
  </r>
  <r>
    <x v="0"/>
    <x v="7"/>
    <n v="0.75600000000000001"/>
    <n v="1E-4"/>
    <n v="0.86699999999999999"/>
    <n v="3.2000000000000003E-4"/>
    <n v="0.311"/>
    <n v="4.8300000000000001E-3"/>
    <n v="0.111"/>
    <n v="0.16316"/>
  </r>
  <r>
    <x v="0"/>
    <x v="5"/>
    <n v="0.66700000000000004"/>
    <n v="1.3999999999999999E-4"/>
    <n v="0.66700000000000004"/>
    <n v="7.1000000000000002E-4"/>
    <n v="0.378"/>
    <n v="3.5100000000000001E-3"/>
    <n v="0"/>
    <n v="0.1168"/>
  </r>
  <r>
    <x v="0"/>
    <x v="6"/>
    <n v="0.66700000000000004"/>
    <n v="1.2999999999999999E-4"/>
    <n v="0.66700000000000004"/>
    <n v="3.6000000000000002E-4"/>
    <n v="0.378"/>
    <n v="3.16E-3"/>
    <n v="0"/>
    <n v="0.16059000000000001"/>
  </r>
  <r>
    <x v="0"/>
    <x v="7"/>
    <n v="0.66700000000000004"/>
    <s v="8e-05"/>
    <n v="0.86699999999999999"/>
    <n v="1.7000000000000001E-4"/>
    <n v="0.46700000000000003"/>
    <n v="4.8199999999999996E-3"/>
    <n v="0.2"/>
    <n v="0.20165"/>
  </r>
  <r>
    <x v="0"/>
    <x v="6"/>
    <n v="0.77800000000000002"/>
    <n v="1.2E-4"/>
    <n v="0.77800000000000002"/>
    <n v="4.0000000000000002E-4"/>
    <n v="0.111"/>
    <n v="3.46E-3"/>
    <n v="0"/>
    <n v="9.9299999999999999E-2"/>
  </r>
  <r>
    <x v="0"/>
    <x v="7"/>
    <n v="0.77800000000000002"/>
    <n v="1.2E-4"/>
    <n v="0.77800000000000002"/>
    <n v="3.8000000000000002E-4"/>
    <n v="0.111"/>
    <n v="3.47E-3"/>
    <n v="0"/>
    <n v="0.11616"/>
  </r>
  <r>
    <x v="0"/>
    <x v="1"/>
    <n v="0.26700000000000002"/>
    <n v="4.0000000000000002E-4"/>
    <n v="0.26700000000000002"/>
    <n v="5.2999999999999998E-4"/>
    <n v="0.26700000000000002"/>
    <n v="9.7000000000000005E-4"/>
    <n v="0"/>
    <n v="4.0500000000000001E-2"/>
  </r>
  <r>
    <x v="0"/>
    <x v="2"/>
    <n v="0.26700000000000002"/>
    <n v="3.8999999999999999E-4"/>
    <n v="0.26700000000000002"/>
    <n v="5.0000000000000001E-4"/>
    <n v="0.26700000000000002"/>
    <n v="9.3999999999999997E-4"/>
    <n v="0"/>
    <n v="5.2470000000000003E-2"/>
  </r>
  <r>
    <x v="0"/>
    <x v="3"/>
    <n v="0.26700000000000002"/>
    <n v="3.6000000000000002E-4"/>
    <n v="0.26700000000000002"/>
    <n v="4.8000000000000001E-4"/>
    <n v="0.26700000000000002"/>
    <n v="8.8999999999999995E-4"/>
    <n v="0.35599999999999998"/>
    <n v="8.6699999999999999E-2"/>
  </r>
  <r>
    <x v="0"/>
    <x v="4"/>
    <n v="0.378"/>
    <n v="2.9999999999999997E-4"/>
    <n v="0.378"/>
    <n v="3.1E-4"/>
    <n v="0.378"/>
    <n v="5.5999999999999995E-4"/>
    <n v="0.42199999999999999"/>
    <n v="0.13259000000000001"/>
  </r>
  <r>
    <x v="0"/>
    <x v="5"/>
    <n v="0.35599999999999998"/>
    <n v="3.1E-4"/>
    <n v="0.35599999999999998"/>
    <n v="4.0999999999999999E-4"/>
    <n v="0.35599999999999998"/>
    <n v="5.8E-4"/>
    <n v="0.4"/>
    <n v="0.13586000000000001"/>
  </r>
  <r>
    <x v="0"/>
    <x v="6"/>
    <n v="0.4"/>
    <n v="2.0000000000000001E-4"/>
    <n v="0.4"/>
    <n v="1.2E-4"/>
    <n v="0.46700000000000003"/>
    <n v="2.16E-3"/>
    <n v="0.57799999999999996"/>
    <n v="0.19475999999999999"/>
  </r>
  <r>
    <x v="0"/>
    <x v="7"/>
    <n v="0.4"/>
    <n v="1.7000000000000001E-4"/>
    <n v="0.4"/>
    <n v="1.2E-4"/>
    <n v="0.64400000000000002"/>
    <n v="4.3499999999999997E-3"/>
    <n v="0.77800000000000002"/>
    <n v="0.25057000000000001"/>
  </r>
  <r>
    <x v="0"/>
    <x v="6"/>
    <n v="0.73299999999999998"/>
    <n v="1.2E-4"/>
    <n v="0.73299999999999998"/>
    <n v="6.2E-4"/>
    <n v="0.2"/>
    <n v="3.2100000000000002E-3"/>
    <n v="0"/>
    <n v="0.11242000000000001"/>
  </r>
  <r>
    <x v="0"/>
    <x v="7"/>
    <n v="0.73299999999999998"/>
    <n v="1.4999999999999999E-4"/>
    <n v="0.88900000000000001"/>
    <n v="5.1000000000000004E-4"/>
    <n v="0.51100000000000001"/>
    <n v="5.0699999999999999E-3"/>
    <n v="0.156"/>
    <n v="0.16025"/>
  </r>
  <r>
    <x v="0"/>
    <x v="8"/>
    <n v="0"/>
    <n v="1.2999999999999999E-4"/>
    <n v="0"/>
    <n v="4.8999999999999998E-4"/>
    <n v="0"/>
    <n v="5.1999999999999995E-4"/>
    <n v="0"/>
    <n v="1.6809999999999999E-2"/>
  </r>
  <r>
    <x v="0"/>
    <x v="0"/>
    <n v="0"/>
    <n v="1.3999999999999999E-4"/>
    <n v="0"/>
    <n v="3.8999999999999999E-4"/>
    <n v="0"/>
    <n v="2.9E-4"/>
    <n v="0"/>
    <n v="2.317E-2"/>
  </r>
  <r>
    <x v="0"/>
    <x v="1"/>
    <n v="0"/>
    <n v="1.9000000000000001E-4"/>
    <n v="0"/>
    <n v="5.4000000000000001E-4"/>
    <n v="0"/>
    <n v="3.1E-4"/>
    <n v="0"/>
    <n v="3.04E-2"/>
  </r>
  <r>
    <x v="0"/>
    <x v="2"/>
    <n v="0"/>
    <n v="1E-4"/>
    <n v="0"/>
    <n v="5.9000000000000003E-4"/>
    <n v="0"/>
    <n v="5.0000000000000001E-4"/>
    <n v="0"/>
    <n v="6.2859999999999999E-2"/>
  </r>
  <r>
    <x v="0"/>
    <x v="3"/>
    <n v="0"/>
    <n v="1.4999999999999999E-4"/>
    <n v="0"/>
    <n v="4.8000000000000001E-4"/>
    <n v="0"/>
    <n v="4.6999999999999999E-4"/>
    <n v="0"/>
    <n v="7.5240000000000001E-2"/>
  </r>
  <r>
    <x v="0"/>
    <x v="4"/>
    <n v="0"/>
    <n v="1.2999999999999999E-4"/>
    <n v="0"/>
    <n v="2.7E-4"/>
    <n v="0"/>
    <n v="2.3000000000000001E-4"/>
    <n v="0"/>
    <n v="7.3959999999999998E-2"/>
  </r>
  <r>
    <x v="0"/>
    <x v="5"/>
    <n v="0"/>
    <n v="1.2E-4"/>
    <n v="0"/>
    <n v="3.8999999999999999E-4"/>
    <n v="0"/>
    <n v="3.8000000000000002E-4"/>
    <n v="0"/>
    <n v="9.1240000000000002E-2"/>
  </r>
  <r>
    <x v="0"/>
    <x v="6"/>
    <n v="0"/>
    <n v="1.1E-4"/>
    <n v="0.2"/>
    <n v="4.4999999999999999E-4"/>
    <n v="0.2"/>
    <n v="1.1000000000000001E-3"/>
    <n v="0.2"/>
    <n v="0.17802000000000001"/>
  </r>
  <r>
    <x v="0"/>
    <x v="7"/>
    <n v="0"/>
    <n v="1.3999999999999999E-4"/>
    <n v="0.88900000000000001"/>
    <n v="5.1000000000000004E-4"/>
    <n v="0.88900000000000001"/>
    <n v="4.2399999999999998E-3"/>
    <n v="0.88900000000000001"/>
    <n v="0.19464999999999999"/>
  </r>
  <r>
    <x v="0"/>
    <x v="8"/>
    <n v="0"/>
    <n v="1.4999999999999999E-4"/>
    <n v="0"/>
    <n v="6.2E-4"/>
    <n v="0"/>
    <n v="6.8999999999999997E-4"/>
    <n v="0"/>
    <n v="3.2800000000000003E-2"/>
  </r>
  <r>
    <x v="0"/>
    <x v="0"/>
    <n v="0"/>
    <n v="1.1E-4"/>
    <n v="0"/>
    <n v="7.6000000000000004E-4"/>
    <n v="0"/>
    <n v="5.1999999999999995E-4"/>
    <n v="0"/>
    <n v="4.1329999999999999E-2"/>
  </r>
  <r>
    <x v="0"/>
    <x v="1"/>
    <n v="0"/>
    <n v="1.3999999999999999E-4"/>
    <n v="0"/>
    <n v="5.2999999999999998E-4"/>
    <n v="0"/>
    <n v="5.9000000000000003E-4"/>
    <n v="0"/>
    <n v="5.4399999999999997E-2"/>
  </r>
  <r>
    <x v="0"/>
    <x v="2"/>
    <n v="0"/>
    <n v="1.2E-4"/>
    <n v="0"/>
    <n v="5.1999999999999995E-4"/>
    <n v="0"/>
    <n v="6.0999999999999997E-4"/>
    <n v="0"/>
    <n v="6.5320000000000003E-2"/>
  </r>
  <r>
    <x v="0"/>
    <x v="3"/>
    <n v="0"/>
    <n v="1.4999999999999999E-4"/>
    <n v="0"/>
    <n v="4.6000000000000001E-4"/>
    <n v="0"/>
    <n v="6.6E-4"/>
    <n v="0"/>
    <n v="6.1620000000000001E-2"/>
  </r>
  <r>
    <x v="0"/>
    <x v="4"/>
    <n v="0"/>
    <n v="1.2E-4"/>
    <n v="0"/>
    <n v="4.4000000000000002E-4"/>
    <n v="0"/>
    <n v="4.0999999999999999E-4"/>
    <n v="0"/>
    <n v="8.6870000000000003E-2"/>
  </r>
  <r>
    <x v="0"/>
    <x v="5"/>
    <n v="0"/>
    <n v="1.2999999999999999E-4"/>
    <n v="0"/>
    <n v="3.8000000000000002E-4"/>
    <n v="0"/>
    <n v="3.6000000000000002E-4"/>
    <n v="0"/>
    <n v="8.7249999999999994E-2"/>
  </r>
  <r>
    <x v="0"/>
    <x v="6"/>
    <n v="0"/>
    <n v="1.2E-4"/>
    <n v="0.46700000000000003"/>
    <n v="5.5999999999999995E-4"/>
    <n v="0.46700000000000003"/>
    <n v="1.2899999999999999E-3"/>
    <n v="0.46700000000000003"/>
    <n v="0.13311999999999999"/>
  </r>
  <r>
    <x v="0"/>
    <x v="7"/>
    <n v="0"/>
    <n v="1.1E-4"/>
    <n v="0.91100000000000003"/>
    <n v="5.5999999999999995E-4"/>
    <n v="0.91100000000000003"/>
    <n v="4.7099999999999998E-3"/>
    <n v="0.91100000000000003"/>
    <n v="0.21304000000000001"/>
  </r>
  <r>
    <x v="0"/>
    <x v="8"/>
    <n v="0"/>
    <n v="1.2999999999999999E-4"/>
    <n v="0"/>
    <n v="8.1999999999999998E-4"/>
    <n v="0"/>
    <n v="3.6999999999999999E-4"/>
    <n v="0"/>
    <n v="1.703E-2"/>
  </r>
  <r>
    <x v="0"/>
    <x v="0"/>
    <n v="0"/>
    <n v="1.2999999999999999E-4"/>
    <n v="0"/>
    <n v="3.5E-4"/>
    <n v="0"/>
    <n v="3.5E-4"/>
    <n v="0"/>
    <n v="2.4209999999999999E-2"/>
  </r>
  <r>
    <x v="0"/>
    <x v="1"/>
    <n v="0"/>
    <n v="1.2E-4"/>
    <n v="0"/>
    <n v="5.9999999999999995E-4"/>
    <n v="0"/>
    <n v="5.5999999999999995E-4"/>
    <n v="0"/>
    <n v="5.4109999999999998E-2"/>
  </r>
  <r>
    <x v="0"/>
    <x v="2"/>
    <n v="0"/>
    <n v="1.1E-4"/>
    <n v="0"/>
    <n v="5.1999999999999995E-4"/>
    <n v="0"/>
    <n v="6.4000000000000005E-4"/>
    <n v="0"/>
    <n v="6.2729999999999994E-2"/>
  </r>
  <r>
    <x v="0"/>
    <x v="3"/>
    <n v="0"/>
    <n v="1.1E-4"/>
    <n v="0"/>
    <n v="4.8000000000000001E-4"/>
    <n v="0"/>
    <n v="5.1999999999999995E-4"/>
    <n v="0"/>
    <n v="7.2499999999999995E-2"/>
  </r>
  <r>
    <x v="0"/>
    <x v="4"/>
    <n v="0"/>
    <n v="1.3999999999999999E-4"/>
    <n v="0"/>
    <n v="3.5E-4"/>
    <n v="0"/>
    <n v="2.5999999999999998E-4"/>
    <n v="0"/>
    <n v="4.5530000000000001E-2"/>
  </r>
  <r>
    <x v="0"/>
    <x v="5"/>
    <n v="0"/>
    <n v="1.2E-4"/>
    <n v="0"/>
    <n v="3.8999999999999999E-4"/>
    <n v="0"/>
    <n v="3.8999999999999999E-4"/>
    <n v="0"/>
    <n v="9.3049999999999994E-2"/>
  </r>
  <r>
    <x v="0"/>
    <x v="6"/>
    <n v="0"/>
    <n v="1.1E-4"/>
    <n v="0.378"/>
    <n v="4.2000000000000002E-4"/>
    <n v="0.378"/>
    <n v="1.5100000000000001E-3"/>
    <n v="0.378"/>
    <n v="0.28832000000000002"/>
  </r>
  <r>
    <x v="0"/>
    <x v="7"/>
    <n v="0"/>
    <n v="1.2999999999999999E-4"/>
    <n v="0.88900000000000001"/>
    <n v="4.4999999999999999E-4"/>
    <n v="0.88900000000000001"/>
    <n v="4.28E-3"/>
    <n v="0.88900000000000001"/>
    <n v="0.17988000000000001"/>
  </r>
  <r>
    <x v="0"/>
    <x v="0"/>
    <n v="0.2"/>
    <n v="1.2999999999999999E-4"/>
    <n v="0.2"/>
    <n v="4.6999999999999999E-4"/>
    <n v="0"/>
    <n v="9.7000000000000005E-4"/>
    <n v="0"/>
    <n v="1.916E-2"/>
  </r>
  <r>
    <x v="0"/>
    <x v="1"/>
    <n v="0.2"/>
    <n v="1.2999999999999999E-4"/>
    <n v="0.2"/>
    <n v="7.2999999999999996E-4"/>
    <n v="0"/>
    <n v="1.6100000000000001E-3"/>
    <n v="0"/>
    <n v="7.3999999999999996E-2"/>
  </r>
  <r>
    <x v="0"/>
    <x v="2"/>
    <n v="0.2"/>
    <n v="1.2999999999999999E-4"/>
    <n v="0.2"/>
    <n v="6.6E-4"/>
    <n v="0"/>
    <n v="1.5900000000000001E-3"/>
    <n v="0"/>
    <n v="0.1067"/>
  </r>
  <r>
    <x v="0"/>
    <x v="3"/>
    <n v="0.2"/>
    <n v="1.6000000000000001E-4"/>
    <n v="0.2"/>
    <n v="4.2000000000000002E-4"/>
    <n v="0"/>
    <n v="9.3000000000000005E-4"/>
    <n v="0"/>
    <n v="9.3539999999999998E-2"/>
  </r>
  <r>
    <x v="0"/>
    <x v="4"/>
    <n v="0.2"/>
    <n v="1.2E-4"/>
    <n v="0.2"/>
    <n v="5.8E-4"/>
    <n v="0"/>
    <n v="1.39E-3"/>
    <n v="0"/>
    <n v="0.16525999999999999"/>
  </r>
  <r>
    <x v="0"/>
    <x v="5"/>
    <n v="0.2"/>
    <n v="1.1E-4"/>
    <n v="0.2"/>
    <n v="4.8000000000000001E-4"/>
    <n v="0"/>
    <n v="1.1999999999999999E-3"/>
    <n v="0"/>
    <n v="0.19539999999999999"/>
  </r>
  <r>
    <x v="0"/>
    <x v="6"/>
    <n v="0.2"/>
    <n v="1.2999999999999999E-4"/>
    <n v="0.2"/>
    <n v="4.4999999999999999E-4"/>
    <n v="0"/>
    <n v="1.07E-3"/>
    <n v="0"/>
    <n v="0.21695999999999999"/>
  </r>
  <r>
    <x v="0"/>
    <x v="7"/>
    <n v="0.2"/>
    <n v="1.2E-4"/>
    <n v="0.77800000000000002"/>
    <n v="2.1000000000000001E-4"/>
    <n v="0.77800000000000002"/>
    <n v="2.1900000000000001E-3"/>
    <n v="0.57799999999999996"/>
    <n v="0.18140000000000001"/>
  </r>
  <r>
    <x v="0"/>
    <x v="8"/>
    <n v="0"/>
    <n v="1.2999999999999999E-4"/>
    <n v="0"/>
    <n v="6.4000000000000005E-4"/>
    <n v="0"/>
    <n v="6.4000000000000005E-4"/>
    <n v="0"/>
    <n v="3.0009999999999998E-2"/>
  </r>
  <r>
    <x v="0"/>
    <x v="0"/>
    <n v="0"/>
    <n v="1.2E-4"/>
    <n v="0"/>
    <n v="6.6E-4"/>
    <n v="0"/>
    <n v="5.8E-4"/>
    <n v="0"/>
    <n v="4.1070000000000002E-2"/>
  </r>
  <r>
    <x v="0"/>
    <x v="1"/>
    <n v="0"/>
    <n v="1.1E-4"/>
    <n v="0"/>
    <n v="5.5000000000000003E-4"/>
    <n v="0"/>
    <n v="5.5000000000000003E-4"/>
    <n v="0"/>
    <n v="5.382E-2"/>
  </r>
  <r>
    <x v="0"/>
    <x v="2"/>
    <n v="0"/>
    <n v="1.2E-4"/>
    <n v="0"/>
    <n v="5.1999999999999995E-4"/>
    <n v="0"/>
    <n v="5.1000000000000004E-4"/>
    <n v="0"/>
    <n v="6.2560000000000004E-2"/>
  </r>
  <r>
    <x v="0"/>
    <x v="3"/>
    <n v="0"/>
    <n v="1.2999999999999999E-4"/>
    <n v="0"/>
    <n v="5.0000000000000001E-4"/>
    <n v="0"/>
    <n v="4.2999999999999999E-4"/>
    <n v="0"/>
    <n v="7.2639999999999996E-2"/>
  </r>
  <r>
    <x v="0"/>
    <x v="4"/>
    <n v="0"/>
    <n v="1.1E-4"/>
    <n v="0"/>
    <n v="4.2999999999999999E-4"/>
    <n v="0"/>
    <n v="4.0000000000000002E-4"/>
    <n v="0"/>
    <n v="7.8850000000000003E-2"/>
  </r>
  <r>
    <x v="0"/>
    <x v="5"/>
    <n v="0"/>
    <n v="1.2E-4"/>
    <n v="0.2"/>
    <n v="4.6000000000000001E-4"/>
    <n v="0.2"/>
    <n v="1.23E-3"/>
    <n v="0.2"/>
    <n v="0.17286000000000001"/>
  </r>
  <r>
    <x v="0"/>
    <x v="6"/>
    <n v="0"/>
    <n v="1E-4"/>
    <n v="0.2"/>
    <n v="4.0999999999999999E-4"/>
    <n v="0.2"/>
    <n v="1.1100000000000001E-3"/>
    <n v="0.2"/>
    <n v="0.19667999999999999"/>
  </r>
  <r>
    <x v="0"/>
    <x v="7"/>
    <n v="0"/>
    <n v="1.2E-4"/>
    <n v="0.77800000000000002"/>
    <n v="3.2000000000000003E-4"/>
    <n v="0.77800000000000002"/>
    <n v="4.5500000000000002E-3"/>
    <n v="0.77800000000000002"/>
    <n v="0.19475000000000001"/>
  </r>
  <r>
    <x v="0"/>
    <x v="3"/>
    <n v="0.44400000000000001"/>
    <n v="3.6000000000000002E-4"/>
    <n v="0.44400000000000001"/>
    <n v="3.3E-4"/>
    <n v="0.24399999999999999"/>
    <n v="1.33E-3"/>
    <n v="0"/>
    <n v="0.10197000000000001"/>
  </r>
  <r>
    <x v="0"/>
    <x v="4"/>
    <n v="0.44400000000000001"/>
    <n v="3.4000000000000002E-4"/>
    <n v="0.44400000000000001"/>
    <n v="4.4999999999999999E-4"/>
    <n v="0.24399999999999999"/>
    <n v="1.89E-3"/>
    <n v="0"/>
    <n v="0.15515999999999999"/>
  </r>
  <r>
    <x v="0"/>
    <x v="5"/>
    <n v="0.46700000000000003"/>
    <n v="2.9E-4"/>
    <n v="0.46700000000000003"/>
    <n v="3.5E-4"/>
    <n v="0.33300000000000002"/>
    <n v="2.5200000000000001E-3"/>
    <n v="0.17799999999999999"/>
    <n v="0.19678000000000001"/>
  </r>
  <r>
    <x v="0"/>
    <x v="6"/>
    <n v="0.55600000000000005"/>
    <n v="2.5999999999999998E-4"/>
    <n v="0.55600000000000005"/>
    <n v="3.3E-4"/>
    <n v="0.44400000000000001"/>
    <n v="2.8800000000000002E-3"/>
    <n v="0.311"/>
    <n v="0.19946"/>
  </r>
  <r>
    <x v="0"/>
    <x v="7"/>
    <n v="0.622"/>
    <n v="7.5000000000000002E-4"/>
    <n v="0.622"/>
    <n v="3.1E-4"/>
    <n v="0.51100000000000001"/>
    <n v="4.5999999999999999E-3"/>
    <n v="0.66700000000000004"/>
    <n v="0.17330000000000001"/>
  </r>
  <r>
    <x v="0"/>
    <x v="1"/>
    <n v="0.26700000000000002"/>
    <n v="3.4000000000000002E-4"/>
    <n v="0.26700000000000002"/>
    <n v="4.2999999999999999E-4"/>
    <n v="0.26700000000000002"/>
    <n v="8.1999999999999998E-4"/>
    <n v="0"/>
    <n v="5.0959999999999998E-2"/>
  </r>
  <r>
    <x v="0"/>
    <x v="2"/>
    <n v="0.26700000000000002"/>
    <n v="3.4000000000000002E-4"/>
    <n v="0.26700000000000002"/>
    <n v="4.0999999999999999E-4"/>
    <n v="0.26700000000000002"/>
    <n v="7.5000000000000002E-4"/>
    <n v="2.1999999999999999E-2"/>
    <n v="9.01E-2"/>
  </r>
  <r>
    <x v="0"/>
    <x v="3"/>
    <n v="0.26700000000000002"/>
    <n v="2.9999999999999997E-4"/>
    <n v="0.26700000000000002"/>
    <n v="4.2000000000000002E-4"/>
    <n v="0.26700000000000002"/>
    <n v="6.8999999999999997E-4"/>
    <n v="6.7000000000000004E-2"/>
    <n v="0.12063"/>
  </r>
  <r>
    <x v="0"/>
    <x v="4"/>
    <n v="0.26700000000000002"/>
    <n v="3.1E-4"/>
    <n v="0.26700000000000002"/>
    <n v="4.0000000000000002E-4"/>
    <n v="0.26700000000000002"/>
    <n v="6.0999999999999997E-4"/>
    <n v="8.8999999999999996E-2"/>
    <n v="0.15107000000000001"/>
  </r>
  <r>
    <x v="0"/>
    <x v="5"/>
    <n v="0.44400000000000001"/>
    <n v="2.9999999999999997E-4"/>
    <n v="0.44400000000000001"/>
    <n v="3.8999999999999999E-4"/>
    <n v="0.4"/>
    <n v="1.74E-3"/>
    <n v="0.26700000000000002"/>
    <n v="0.15770000000000001"/>
  </r>
  <r>
    <x v="0"/>
    <x v="6"/>
    <n v="0.44400000000000001"/>
    <n v="2.9E-4"/>
    <n v="0.44400000000000001"/>
    <n v="3.5E-4"/>
    <n v="0.44400000000000001"/>
    <n v="8.0000000000000004E-4"/>
    <n v="0.222"/>
    <n v="0.18747"/>
  </r>
  <r>
    <x v="0"/>
    <x v="7"/>
    <n v="0.44400000000000001"/>
    <n v="2.2000000000000001E-4"/>
    <n v="0.44400000000000001"/>
    <n v="3.3E-4"/>
    <n v="0.73299999999999998"/>
    <n v="4.5199999999999997E-3"/>
    <n v="0.46700000000000003"/>
    <n v="0.24632999999999999"/>
  </r>
  <r>
    <x v="0"/>
    <x v="8"/>
    <n v="0"/>
    <n v="4.4999999999999999E-4"/>
    <n v="0"/>
    <n v="6.7000000000000002E-4"/>
    <n v="0"/>
    <n v="1.08E-3"/>
    <n v="2.1999999999999999E-2"/>
    <n v="3.3759999999999998E-2"/>
  </r>
  <r>
    <x v="0"/>
    <x v="0"/>
    <n v="0"/>
    <n v="4.0999999999999999E-4"/>
    <n v="0"/>
    <n v="3.6000000000000002E-4"/>
    <n v="0"/>
    <n v="7.2000000000000005E-4"/>
    <n v="0"/>
    <n v="3.0040000000000001E-2"/>
  </r>
  <r>
    <x v="0"/>
    <x v="1"/>
    <n v="0"/>
    <n v="3.6000000000000002E-4"/>
    <n v="0"/>
    <n v="6.3000000000000003E-4"/>
    <n v="0"/>
    <n v="9.2000000000000003E-4"/>
    <n v="0"/>
    <n v="5.3179999999999998E-2"/>
  </r>
  <r>
    <x v="0"/>
    <x v="2"/>
    <n v="0"/>
    <n v="3.4000000000000002E-4"/>
    <n v="0"/>
    <n v="5.9000000000000003E-4"/>
    <n v="0"/>
    <n v="8.5999999999999998E-4"/>
    <n v="4.3999999999999997E-2"/>
    <n v="6.3549999999999995E-2"/>
  </r>
  <r>
    <x v="0"/>
    <x v="3"/>
    <n v="0"/>
    <n v="3.4000000000000002E-4"/>
    <n v="0"/>
    <n v="3.6999999999999999E-4"/>
    <n v="0"/>
    <n v="4.6000000000000001E-4"/>
    <n v="2.1999999999999999E-2"/>
    <n v="4.5269999999999998E-2"/>
  </r>
  <r>
    <x v="0"/>
    <x v="4"/>
    <n v="0"/>
    <n v="3.1E-4"/>
    <n v="0"/>
    <n v="5.0000000000000001E-4"/>
    <n v="0"/>
    <n v="8.0000000000000004E-4"/>
    <n v="8.8999999999999996E-2"/>
    <n v="0.10811"/>
  </r>
  <r>
    <x v="0"/>
    <x v="5"/>
    <n v="0.156"/>
    <n v="2.9999999999999997E-4"/>
    <n v="0.156"/>
    <n v="3.8999999999999999E-4"/>
    <n v="0.28899999999999998"/>
    <n v="1.6000000000000001E-3"/>
    <n v="0.33300000000000002"/>
    <n v="0.13363"/>
  </r>
  <r>
    <x v="0"/>
    <x v="6"/>
    <n v="0.13300000000000001"/>
    <n v="2.2000000000000001E-4"/>
    <n v="0.13300000000000001"/>
    <n v="2.5999999999999998E-4"/>
    <n v="0.44400000000000001"/>
    <n v="2.2499999999999998E-3"/>
    <n v="0.53300000000000003"/>
    <n v="0.23948"/>
  </r>
  <r>
    <x v="0"/>
    <x v="7"/>
    <n v="0.2"/>
    <n v="1.9000000000000001E-4"/>
    <n v="0.2"/>
    <n v="1.2E-4"/>
    <n v="0.75600000000000001"/>
    <n v="2.8700000000000002E-3"/>
    <n v="0.622"/>
    <n v="0.15559000000000001"/>
  </r>
  <r>
    <x v="0"/>
    <x v="1"/>
    <n v="0.26700000000000002"/>
    <n v="4.0999999999999999E-4"/>
    <n v="0.26700000000000002"/>
    <n v="8.0000000000000004E-4"/>
    <n v="0.26700000000000002"/>
    <n v="1.1299999999999999E-3"/>
    <n v="0"/>
    <n v="4.9500000000000002E-2"/>
  </r>
  <r>
    <x v="0"/>
    <x v="2"/>
    <n v="0.28899999999999998"/>
    <n v="3.6999999999999999E-4"/>
    <n v="0.28899999999999998"/>
    <n v="5.2999999999999998E-4"/>
    <n v="0.28899999999999998"/>
    <n v="9.6000000000000002E-4"/>
    <n v="2.1999999999999999E-2"/>
    <n v="8.6489999999999997E-2"/>
  </r>
  <r>
    <x v="0"/>
    <x v="3"/>
    <n v="0.28899999999999998"/>
    <n v="3.8000000000000002E-4"/>
    <n v="0.28899999999999998"/>
    <n v="5.4000000000000001E-4"/>
    <n v="0.28899999999999998"/>
    <n v="8.1999999999999998E-4"/>
    <n v="2.1999999999999999E-2"/>
    <n v="0.11246"/>
  </r>
  <r>
    <x v="0"/>
    <x v="4"/>
    <n v="0.28899999999999998"/>
    <n v="3.5E-4"/>
    <n v="0.28899999999999998"/>
    <n v="4.8999999999999998E-4"/>
    <n v="0.28899999999999998"/>
    <n v="7.7999999999999999E-4"/>
    <n v="2.1999999999999999E-2"/>
    <n v="9.8500000000000004E-2"/>
  </r>
  <r>
    <x v="0"/>
    <x v="5"/>
    <n v="0.378"/>
    <n v="3.3E-4"/>
    <n v="0.378"/>
    <n v="4.0999999999999999E-4"/>
    <n v="0.378"/>
    <n v="9.3000000000000005E-4"/>
    <n v="0.17799999999999999"/>
    <n v="0.14058000000000001"/>
  </r>
  <r>
    <x v="0"/>
    <x v="6"/>
    <n v="0.378"/>
    <n v="2.7E-4"/>
    <n v="0.378"/>
    <n v="4.2999999999999999E-4"/>
    <n v="0.55600000000000005"/>
    <n v="2.3E-3"/>
    <n v="0.35599999999999998"/>
    <n v="0.15401000000000001"/>
  </r>
  <r>
    <x v="0"/>
    <x v="7"/>
    <n v="0.51100000000000001"/>
    <n v="2.0000000000000001E-4"/>
    <n v="0.51100000000000001"/>
    <n v="2.5000000000000001E-4"/>
    <n v="0.71099999999999997"/>
    <n v="4.5799999999999999E-3"/>
    <n v="0.622"/>
    <n v="0.23268"/>
  </r>
  <r>
    <x v="0"/>
    <x v="4"/>
    <n v="0.6"/>
    <n v="1.2999999999999999E-4"/>
    <n v="0.6"/>
    <n v="4.0000000000000002E-4"/>
    <n v="0.13300000000000001"/>
    <n v="1.58E-3"/>
    <n v="0"/>
    <n v="3.8980000000000001E-2"/>
  </r>
  <r>
    <x v="0"/>
    <x v="5"/>
    <n v="0.6"/>
    <n v="1.1E-4"/>
    <n v="0.64400000000000002"/>
    <n v="5.5999999999999995E-4"/>
    <n v="0.33300000000000002"/>
    <n v="3.2299999999999998E-3"/>
    <n v="4.3999999999999997E-2"/>
    <n v="8.1790000000000002E-2"/>
  </r>
  <r>
    <x v="0"/>
    <x v="6"/>
    <n v="0.6"/>
    <n v="1.1E-4"/>
    <n v="0.64400000000000002"/>
    <n v="4.8999999999999998E-4"/>
    <n v="0.17799999999999999"/>
    <n v="2.7399999999999998E-3"/>
    <n v="4.3999999999999997E-2"/>
    <n v="0.10036"/>
  </r>
  <r>
    <x v="0"/>
    <x v="7"/>
    <n v="0.6"/>
    <n v="1.1E-4"/>
    <n v="0.77800000000000002"/>
    <n v="3.8999999999999999E-4"/>
    <n v="0.51100000000000001"/>
    <n v="4.96E-3"/>
    <n v="0.17799999999999999"/>
    <n v="0.15212000000000001"/>
  </r>
  <r>
    <x v="0"/>
    <x v="8"/>
    <n v="0"/>
    <n v="1.3999999999999999E-4"/>
    <n v="0"/>
    <n v="5.8E-4"/>
    <n v="0"/>
    <n v="5.5999999999999995E-4"/>
    <n v="0"/>
    <n v="2.9649999999999999E-2"/>
  </r>
  <r>
    <x v="0"/>
    <x v="0"/>
    <n v="0"/>
    <n v="1.1E-4"/>
    <n v="0"/>
    <n v="6.4000000000000005E-4"/>
    <n v="0"/>
    <n v="7.3999999999999999E-4"/>
    <n v="0"/>
    <n v="4.054E-2"/>
  </r>
  <r>
    <x v="0"/>
    <x v="1"/>
    <n v="0"/>
    <n v="1.1E-4"/>
    <n v="0"/>
    <n v="5.2999999999999998E-4"/>
    <n v="0"/>
    <n v="5.5999999999999995E-4"/>
    <n v="0"/>
    <n v="5.3039999999999997E-2"/>
  </r>
  <r>
    <x v="0"/>
    <x v="2"/>
    <n v="0"/>
    <n v="1.3999999999999999E-4"/>
    <n v="0"/>
    <n v="5.0000000000000001E-4"/>
    <n v="0"/>
    <n v="5.5000000000000003E-4"/>
    <n v="0"/>
    <n v="6.2179999999999999E-2"/>
  </r>
  <r>
    <x v="0"/>
    <x v="3"/>
    <n v="0"/>
    <n v="1.2E-4"/>
    <n v="0"/>
    <n v="4.6999999999999999E-4"/>
    <n v="0"/>
    <n v="4.4999999999999999E-4"/>
    <n v="0"/>
    <n v="7.2700000000000001E-2"/>
  </r>
  <r>
    <x v="0"/>
    <x v="4"/>
    <n v="0"/>
    <n v="1.1E-4"/>
    <n v="0"/>
    <n v="4.2999999999999999E-4"/>
    <n v="0"/>
    <n v="4.8999999999999998E-4"/>
    <n v="0"/>
    <n v="7.9579999999999998E-2"/>
  </r>
  <r>
    <x v="0"/>
    <x v="5"/>
    <n v="0"/>
    <n v="1.1E-4"/>
    <n v="0.2"/>
    <n v="4.8999999999999998E-4"/>
    <n v="0.2"/>
    <n v="1.1199999999999999E-3"/>
    <n v="0.2"/>
    <n v="0.15201000000000001"/>
  </r>
  <r>
    <x v="0"/>
    <x v="6"/>
    <n v="0"/>
    <n v="1.1E-4"/>
    <n v="0.2"/>
    <n v="3.8000000000000002E-4"/>
    <n v="0.2"/>
    <n v="1.25E-3"/>
    <n v="0.2"/>
    <n v="0.1613"/>
  </r>
  <r>
    <x v="0"/>
    <x v="7"/>
    <n v="0"/>
    <n v="1E-4"/>
    <n v="0.77800000000000002"/>
    <n v="3.5E-4"/>
    <n v="0.77800000000000002"/>
    <n v="4.2300000000000003E-3"/>
    <n v="0.77800000000000002"/>
    <n v="0.23094000000000001"/>
  </r>
  <r>
    <x v="0"/>
    <x v="8"/>
    <n v="0"/>
    <n v="4.0000000000000002E-4"/>
    <n v="0"/>
    <n v="5.8E-4"/>
    <n v="0"/>
    <n v="6.8000000000000005E-4"/>
    <n v="0"/>
    <n v="2.7019999999999999E-2"/>
  </r>
  <r>
    <x v="0"/>
    <x v="0"/>
    <n v="0"/>
    <n v="4.2000000000000002E-4"/>
    <n v="0"/>
    <n v="7.2000000000000005E-4"/>
    <n v="0"/>
    <n v="1.2099999999999999E-3"/>
    <n v="0"/>
    <n v="5.0680000000000003E-2"/>
  </r>
  <r>
    <x v="0"/>
    <x v="1"/>
    <n v="0"/>
    <n v="4.0000000000000002E-4"/>
    <n v="0"/>
    <n v="6.4000000000000005E-4"/>
    <n v="0"/>
    <n v="1.06E-3"/>
    <n v="0"/>
    <n v="5.756E-2"/>
  </r>
  <r>
    <x v="0"/>
    <x v="2"/>
    <n v="0"/>
    <n v="3.5E-4"/>
    <n v="0"/>
    <n v="6.4999999999999997E-4"/>
    <n v="0"/>
    <n v="1.32E-3"/>
    <n v="0"/>
    <n v="6.3689999999999997E-2"/>
  </r>
  <r>
    <x v="0"/>
    <x v="3"/>
    <n v="0.156"/>
    <n v="3.1E-4"/>
    <n v="0.156"/>
    <n v="3.6000000000000002E-4"/>
    <n v="0.156"/>
    <n v="5.9999999999999995E-4"/>
    <n v="0.156"/>
    <n v="5.7140000000000003E-2"/>
  </r>
  <r>
    <x v="0"/>
    <x v="4"/>
    <n v="0.17799999999999999"/>
    <n v="3.3E-4"/>
    <n v="0.17799999999999999"/>
    <n v="5.5000000000000003E-4"/>
    <n v="0.28899999999999998"/>
    <n v="1.72E-3"/>
    <n v="0.28899999999999998"/>
    <n v="0.11812"/>
  </r>
  <r>
    <x v="0"/>
    <x v="5"/>
    <n v="0.24399999999999999"/>
    <n v="2.7999999999999998E-4"/>
    <n v="0.24399999999999999"/>
    <n v="5.0000000000000001E-4"/>
    <n v="0.24399999999999999"/>
    <n v="6.8000000000000005E-4"/>
    <n v="0.24399999999999999"/>
    <n v="0.10922"/>
  </r>
  <r>
    <x v="0"/>
    <x v="6"/>
    <n v="0.33300000000000002"/>
    <n v="3.6999999999999999E-4"/>
    <n v="0.33300000000000002"/>
    <n v="4.8999999999999998E-4"/>
    <n v="0.53300000000000003"/>
    <n v="2.5400000000000002E-3"/>
    <n v="0.44400000000000001"/>
    <n v="0.14643999999999999"/>
  </r>
  <r>
    <x v="0"/>
    <x v="7"/>
    <n v="0.42199999999999999"/>
    <n v="2.1000000000000001E-4"/>
    <n v="0.42199999999999999"/>
    <n v="1.3999999999999999E-4"/>
    <n v="0.84399999999999997"/>
    <n v="2.9499999999999999E-3"/>
    <n v="0.8"/>
    <n v="0.15439"/>
  </r>
  <r>
    <x v="0"/>
    <x v="1"/>
    <n v="0.26700000000000002"/>
    <n v="3.6999999999999999E-4"/>
    <n v="0.26700000000000002"/>
    <n v="7.3999999999999999E-4"/>
    <n v="0.26700000000000002"/>
    <n v="9.8999999999999999E-4"/>
    <n v="0"/>
    <n v="4.9349999999999998E-2"/>
  </r>
  <r>
    <x v="0"/>
    <x v="2"/>
    <n v="0.26700000000000002"/>
    <n v="3.6999999999999999E-4"/>
    <n v="0.26700000000000002"/>
    <n v="6.6E-4"/>
    <n v="0.26700000000000002"/>
    <n v="9.3999999999999997E-4"/>
    <n v="0"/>
    <n v="6.6769999999999996E-2"/>
  </r>
  <r>
    <x v="0"/>
    <x v="3"/>
    <n v="0.26700000000000002"/>
    <n v="3.3E-4"/>
    <n v="0.26700000000000002"/>
    <n v="5.9999999999999995E-4"/>
    <n v="0.26700000000000002"/>
    <n v="8.8000000000000003E-4"/>
    <n v="4.3999999999999997E-2"/>
    <n v="9.9040000000000003E-2"/>
  </r>
  <r>
    <x v="0"/>
    <x v="4"/>
    <n v="0.28899999999999998"/>
    <n v="2.5999999999999998E-4"/>
    <n v="0.28899999999999998"/>
    <n v="4.2000000000000002E-4"/>
    <n v="0.2"/>
    <n v="1.57E-3"/>
    <n v="2.1999999999999999E-2"/>
    <n v="0.15426000000000001"/>
  </r>
  <r>
    <x v="0"/>
    <x v="5"/>
    <n v="0.26700000000000002"/>
    <n v="2.9E-4"/>
    <n v="0.26700000000000002"/>
    <n v="5.5999999999999995E-4"/>
    <n v="0.26700000000000002"/>
    <n v="6.3000000000000003E-4"/>
    <n v="4.3999999999999997E-2"/>
    <n v="0.14835999999999999"/>
  </r>
  <r>
    <x v="0"/>
    <x v="6"/>
    <n v="0.55600000000000005"/>
    <n v="2.7999999999999998E-4"/>
    <n v="0.55600000000000005"/>
    <n v="2.9999999999999997E-4"/>
    <n v="0.44400000000000001"/>
    <n v="3.2200000000000002E-3"/>
    <n v="0.378"/>
    <n v="0.20337"/>
  </r>
  <r>
    <x v="0"/>
    <x v="7"/>
    <n v="0.57799999999999996"/>
    <n v="2.3000000000000001E-4"/>
    <n v="0.57799999999999996"/>
    <n v="3.6999999999999999E-4"/>
    <n v="0.73299999999999998"/>
    <n v="4.6499999999999996E-3"/>
    <n v="0.622"/>
    <n v="0.20593"/>
  </r>
  <r>
    <x v="0"/>
    <x v="3"/>
    <n v="0.46700000000000003"/>
    <n v="3.6999999999999999E-4"/>
    <n v="0.46700000000000003"/>
    <n v="4.4999999999999999E-4"/>
    <n v="0.46700000000000003"/>
    <n v="8.0999999999999996E-4"/>
    <n v="0"/>
    <n v="9.2480000000000007E-2"/>
  </r>
  <r>
    <x v="0"/>
    <x v="4"/>
    <n v="0.46700000000000003"/>
    <n v="3.3E-4"/>
    <n v="0.46700000000000003"/>
    <n v="2.9999999999999997E-4"/>
    <n v="0.222"/>
    <n v="7.2120000000000004E-2"/>
    <n v="0.35599999999999998"/>
    <n v="0.13081000000000001"/>
  </r>
  <r>
    <x v="0"/>
    <x v="5"/>
    <n v="0.46700000000000003"/>
    <n v="2.7E-4"/>
    <n v="0.46700000000000003"/>
    <n v="4.4999999999999999E-4"/>
    <n v="0.35599999999999998"/>
    <n v="1.6100000000000001E-3"/>
    <n v="0.2"/>
    <n v="0.17599000000000001"/>
  </r>
  <r>
    <x v="0"/>
    <x v="6"/>
    <n v="0.57799999999999996"/>
    <n v="2.7E-4"/>
    <n v="0.57799999999999996"/>
    <n v="4.2999999999999999E-4"/>
    <n v="0.35599999999999998"/>
    <n v="3.13E-3"/>
    <n v="0.46700000000000003"/>
    <n v="0.17952000000000001"/>
  </r>
  <r>
    <x v="0"/>
    <x v="7"/>
    <n v="0.73299999999999998"/>
    <n v="2.3000000000000001E-4"/>
    <n v="0.73299999999999998"/>
    <n v="2.5000000000000001E-4"/>
    <n v="0.66700000000000004"/>
    <n v="4.3400000000000001E-3"/>
    <n v="0.622"/>
    <n v="0.23277999999999999"/>
  </r>
  <r>
    <x v="0"/>
    <x v="8"/>
    <n v="0"/>
    <n v="1.2E-4"/>
    <n v="0"/>
    <n v="7.2000000000000005E-4"/>
    <n v="0"/>
    <n v="8.7000000000000001E-4"/>
    <n v="0"/>
    <n v="2.9579999999999999E-2"/>
  </r>
  <r>
    <x v="0"/>
    <x v="0"/>
    <n v="0"/>
    <n v="1.1E-4"/>
    <n v="0"/>
    <n v="6.4999999999999997E-4"/>
    <n v="0"/>
    <n v="6.0999999999999997E-4"/>
    <n v="0"/>
    <n v="4.0629999999999999E-2"/>
  </r>
  <r>
    <x v="0"/>
    <x v="1"/>
    <n v="0"/>
    <n v="1.1E-4"/>
    <n v="0"/>
    <n v="5.6999999999999998E-4"/>
    <n v="0"/>
    <n v="5.4000000000000001E-4"/>
    <n v="0"/>
    <n v="5.3499999999999999E-2"/>
  </r>
  <r>
    <x v="0"/>
    <x v="2"/>
    <n v="0"/>
    <n v="1.1E-4"/>
    <n v="0"/>
    <n v="5.0000000000000001E-4"/>
    <n v="0"/>
    <n v="5.8E-4"/>
    <n v="0"/>
    <n v="6.2170000000000003E-2"/>
  </r>
  <r>
    <x v="0"/>
    <x v="3"/>
    <n v="0"/>
    <n v="1.2E-4"/>
    <n v="0"/>
    <n v="4.8000000000000001E-4"/>
    <n v="0"/>
    <n v="4.4999999999999999E-4"/>
    <n v="0"/>
    <n v="7.2340000000000002E-2"/>
  </r>
  <r>
    <x v="0"/>
    <x v="4"/>
    <n v="0"/>
    <n v="1.2E-4"/>
    <n v="0"/>
    <n v="4.8000000000000001E-4"/>
    <n v="0"/>
    <n v="4.2999999999999999E-4"/>
    <n v="0"/>
    <n v="7.9710000000000003E-2"/>
  </r>
  <r>
    <x v="0"/>
    <x v="5"/>
    <n v="0"/>
    <s v="8e-05"/>
    <n v="0.2"/>
    <n v="2.5999999999999998E-4"/>
    <n v="0.2"/>
    <n v="7.9000000000000001E-4"/>
    <n v="0.2"/>
    <n v="8.9810000000000001E-2"/>
  </r>
  <r>
    <x v="0"/>
    <x v="6"/>
    <n v="0"/>
    <n v="1.2E-4"/>
    <n v="0.378"/>
    <n v="4.0999999999999999E-4"/>
    <n v="0.378"/>
    <n v="1.9E-3"/>
    <n v="0.378"/>
    <n v="0.15952"/>
  </r>
  <r>
    <x v="0"/>
    <x v="7"/>
    <n v="0"/>
    <n v="1.1E-4"/>
    <n v="0.86699999999999999"/>
    <n v="3.8999999999999999E-4"/>
    <n v="0.86699999999999999"/>
    <n v="4.2500000000000003E-3"/>
    <n v="0.86699999999999999"/>
    <n v="0.25072"/>
  </r>
  <r>
    <x v="0"/>
    <x v="8"/>
    <n v="0"/>
    <n v="1.2E-4"/>
    <n v="0"/>
    <n v="6.4000000000000005E-4"/>
    <n v="0"/>
    <n v="6.2E-4"/>
    <n v="0"/>
    <n v="3.1640000000000001E-2"/>
  </r>
  <r>
    <x v="0"/>
    <x v="0"/>
    <n v="0"/>
    <n v="1.2E-4"/>
    <n v="0"/>
    <n v="6.2E-4"/>
    <n v="0"/>
    <n v="5.9999999999999995E-4"/>
    <n v="0"/>
    <n v="4.1579999999999999E-2"/>
  </r>
  <r>
    <x v="0"/>
    <x v="1"/>
    <n v="0"/>
    <n v="1.2E-4"/>
    <n v="0"/>
    <n v="5.4000000000000001E-4"/>
    <n v="0"/>
    <n v="5.5000000000000003E-4"/>
    <n v="0"/>
    <n v="5.416E-2"/>
  </r>
  <r>
    <x v="0"/>
    <x v="2"/>
    <n v="0"/>
    <n v="1.2E-4"/>
    <n v="0"/>
    <n v="5.2999999999999998E-4"/>
    <n v="0"/>
    <n v="5.5999999999999995E-4"/>
    <n v="0"/>
    <n v="6.2799999999999995E-2"/>
  </r>
  <r>
    <x v="0"/>
    <x v="3"/>
    <n v="0"/>
    <n v="1.3999999999999999E-4"/>
    <n v="0"/>
    <n v="3.2000000000000003E-4"/>
    <n v="0"/>
    <n v="4.4999999999999999E-4"/>
    <n v="0"/>
    <n v="4.1540000000000001E-2"/>
  </r>
  <r>
    <x v="0"/>
    <x v="4"/>
    <n v="0"/>
    <n v="1.1E-4"/>
    <n v="0"/>
    <n v="4.0999999999999999E-4"/>
    <n v="0"/>
    <n v="4.4000000000000002E-4"/>
    <n v="0"/>
    <n v="7.9560000000000006E-2"/>
  </r>
  <r>
    <x v="0"/>
    <x v="5"/>
    <n v="0"/>
    <n v="1.2E-4"/>
    <n v="0"/>
    <n v="3.5E-4"/>
    <n v="0"/>
    <n v="3.6999999999999999E-4"/>
    <n v="0"/>
    <n v="8.8069999999999996E-2"/>
  </r>
  <r>
    <x v="0"/>
    <x v="6"/>
    <n v="0"/>
    <n v="1.3999999999999999E-4"/>
    <n v="0.35599999999999998"/>
    <n v="4.8000000000000001E-4"/>
    <n v="0.35599999999999998"/>
    <n v="1.3500000000000001E-3"/>
    <n v="0.35599999999999998"/>
    <n v="0.17848"/>
  </r>
  <r>
    <x v="0"/>
    <x v="7"/>
    <n v="0"/>
    <n v="1.3999999999999999E-4"/>
    <n v="0.84399999999999997"/>
    <n v="2.9999999999999997E-4"/>
    <n v="0.84399999999999997"/>
    <n v="2.8600000000000001E-3"/>
    <n v="0.84399999999999997"/>
    <n v="0.16689000000000001"/>
  </r>
  <r>
    <x v="0"/>
    <x v="8"/>
    <n v="2.1999999999999999E-2"/>
    <n v="4.0999999999999999E-4"/>
    <n v="2.1999999999999999E-2"/>
    <n v="6.6E-4"/>
    <n v="2.1999999999999999E-2"/>
    <n v="1.1800000000000001E-3"/>
    <n v="0"/>
    <n v="4.3900000000000002E-2"/>
  </r>
  <r>
    <x v="0"/>
    <x v="0"/>
    <n v="2.1999999999999999E-2"/>
    <n v="4.0000000000000002E-4"/>
    <n v="2.1999999999999999E-2"/>
    <n v="6.2E-4"/>
    <n v="2.1999999999999999E-2"/>
    <n v="9.8999999999999999E-4"/>
    <n v="0"/>
    <n v="6.2230000000000001E-2"/>
  </r>
  <r>
    <x v="0"/>
    <x v="1"/>
    <n v="2.1999999999999999E-2"/>
    <n v="3.6999999999999999E-4"/>
    <n v="2.1999999999999999E-2"/>
    <n v="5.6999999999999998E-4"/>
    <n v="2.1999999999999999E-2"/>
    <n v="9.2000000000000003E-4"/>
    <n v="0"/>
    <n v="8.1869999999999998E-2"/>
  </r>
  <r>
    <x v="0"/>
    <x v="2"/>
    <n v="2.1999999999999999E-2"/>
    <n v="3.4000000000000002E-4"/>
    <n v="2.1999999999999999E-2"/>
    <n v="5.9000000000000003E-4"/>
    <n v="2.1999999999999999E-2"/>
    <n v="8.5999999999999998E-4"/>
    <n v="0"/>
    <n v="9.4070000000000001E-2"/>
  </r>
  <r>
    <x v="0"/>
    <x v="3"/>
    <n v="2.1999999999999999E-2"/>
    <n v="3.1E-4"/>
    <n v="2.1999999999999999E-2"/>
    <n v="5.2999999999999998E-4"/>
    <n v="2.1999999999999999E-2"/>
    <n v="8.0000000000000004E-4"/>
    <n v="0"/>
    <n v="0.11115999999999999"/>
  </r>
  <r>
    <x v="0"/>
    <x v="4"/>
    <n v="2.1999999999999999E-2"/>
    <n v="2.7E-4"/>
    <n v="2.1999999999999999E-2"/>
    <n v="4.8000000000000001E-4"/>
    <n v="2.1999999999999999E-2"/>
    <n v="6.8000000000000005E-4"/>
    <n v="0"/>
    <n v="0.12784999999999999"/>
  </r>
  <r>
    <x v="0"/>
    <x v="5"/>
    <n v="2.1999999999999999E-2"/>
    <n v="2.7E-4"/>
    <n v="2.1999999999999999E-2"/>
    <n v="4.0999999999999999E-4"/>
    <n v="2.1999999999999999E-2"/>
    <n v="6.6E-4"/>
    <n v="0"/>
    <n v="0.14191999999999999"/>
  </r>
  <r>
    <x v="0"/>
    <x v="6"/>
    <n v="2.1999999999999999E-2"/>
    <n v="2.5999999999999998E-4"/>
    <n v="2.1999999999999999E-2"/>
    <n v="4.2000000000000002E-4"/>
    <n v="2.1999999999999999E-2"/>
    <n v="5.1000000000000004E-4"/>
    <n v="0"/>
    <n v="0.15190999999999999"/>
  </r>
  <r>
    <x v="0"/>
    <x v="7"/>
    <n v="0.6"/>
    <n v="2.1000000000000001E-4"/>
    <n v="0.6"/>
    <n v="4.6999999999999999E-4"/>
    <n v="0.77800000000000002"/>
    <n v="4.3400000000000001E-3"/>
    <n v="0.8"/>
    <n v="0.20735999999999999"/>
  </r>
  <r>
    <x v="0"/>
    <x v="8"/>
    <n v="4.3999999999999997E-2"/>
    <n v="4.4999999999999999E-4"/>
    <n v="4.3999999999999997E-2"/>
    <n v="8.3000000000000001E-4"/>
    <n v="4.3999999999999997E-2"/>
    <n v="1.2099999999999999E-3"/>
    <n v="0"/>
    <n v="3.635E-2"/>
  </r>
  <r>
    <x v="0"/>
    <x v="0"/>
    <n v="6.7000000000000004E-2"/>
    <n v="4.4999999999999999E-4"/>
    <n v="6.7000000000000004E-2"/>
    <n v="3.2000000000000003E-4"/>
    <n v="6.7000000000000004E-2"/>
    <n v="6.0999999999999997E-4"/>
    <n v="2.1999999999999999E-2"/>
    <n v="3.1899999999999998E-2"/>
  </r>
  <r>
    <x v="0"/>
    <x v="1"/>
    <n v="4.3999999999999997E-2"/>
    <n v="5.0000000000000001E-4"/>
    <n v="4.3999999999999997E-2"/>
    <n v="6.8000000000000005E-4"/>
    <n v="4.3999999999999997E-2"/>
    <n v="1.1999999999999999E-3"/>
    <n v="0"/>
    <n v="6.7239999999999994E-2"/>
  </r>
  <r>
    <x v="0"/>
    <x v="2"/>
    <n v="4.3999999999999997E-2"/>
    <n v="3.5E-4"/>
    <n v="4.3999999999999997E-2"/>
    <n v="4.4999999999999999E-4"/>
    <n v="4.3999999999999997E-2"/>
    <n v="5.9000000000000003E-4"/>
    <n v="6.7000000000000004E-2"/>
    <n v="6.7250000000000004E-2"/>
  </r>
  <r>
    <x v="0"/>
    <x v="3"/>
    <n v="4.3999999999999997E-2"/>
    <n v="3.8999999999999999E-4"/>
    <n v="4.3999999999999997E-2"/>
    <n v="6.4000000000000005E-4"/>
    <n v="4.3999999999999997E-2"/>
    <n v="9.5E-4"/>
    <n v="8.8999999999999996E-2"/>
    <n v="9.4130000000000005E-2"/>
  </r>
  <r>
    <x v="0"/>
    <x v="4"/>
    <n v="6.7000000000000004E-2"/>
    <n v="3.8999999999999999E-4"/>
    <n v="6.7000000000000004E-2"/>
    <n v="4.2999999999999999E-4"/>
    <n v="6.7000000000000004E-2"/>
    <n v="7.6999999999999996E-4"/>
    <n v="0.13300000000000001"/>
    <n v="0.10503"/>
  </r>
  <r>
    <x v="0"/>
    <x v="5"/>
    <n v="0.156"/>
    <n v="2.7999999999999998E-4"/>
    <n v="0.156"/>
    <n v="3.2000000000000003E-4"/>
    <n v="0.4"/>
    <n v="2.33E-3"/>
    <n v="0.35599999999999998"/>
    <n v="0.24873999999999999"/>
  </r>
  <r>
    <x v="0"/>
    <x v="6"/>
    <n v="0.2"/>
    <n v="2.5000000000000001E-4"/>
    <n v="0.2"/>
    <n v="3.2000000000000003E-4"/>
    <n v="0.2"/>
    <n v="4.0999999999999999E-4"/>
    <n v="0.4"/>
    <n v="0.19656000000000001"/>
  </r>
  <r>
    <x v="0"/>
    <x v="7"/>
    <n v="0.2"/>
    <n v="2.1000000000000001E-4"/>
    <n v="0.2"/>
    <n v="2.5000000000000001E-4"/>
    <n v="0.77800000000000002"/>
    <n v="4.47E-3"/>
    <n v="0.66700000000000004"/>
    <n v="0.26002999999999998"/>
  </r>
  <r>
    <x v="0"/>
    <x v="4"/>
    <n v="0.55600000000000005"/>
    <n v="2.7999999999999998E-4"/>
    <n v="0.55600000000000005"/>
    <n v="6.0999999999999997E-4"/>
    <n v="0"/>
    <n v="1.97E-3"/>
    <n v="0"/>
    <n v="6.7650000000000002E-2"/>
  </r>
  <r>
    <x v="0"/>
    <x v="5"/>
    <n v="0.64400000000000002"/>
    <n v="3.2000000000000003E-4"/>
    <n v="0.64400000000000002"/>
    <n v="5.1000000000000004E-4"/>
    <n v="8.8999999999999996E-2"/>
    <n v="2.3700000000000001E-3"/>
    <n v="8.8999999999999996E-2"/>
    <n v="0.10993"/>
  </r>
  <r>
    <x v="0"/>
    <x v="6"/>
    <n v="0.71099999999999997"/>
    <n v="2.5000000000000001E-4"/>
    <n v="0.71099999999999997"/>
    <n v="3.1E-4"/>
    <n v="0.156"/>
    <n v="2E-3"/>
    <n v="0.2"/>
    <n v="0.13220999999999999"/>
  </r>
  <r>
    <x v="0"/>
    <x v="7"/>
    <n v="0.75600000000000001"/>
    <n v="2.7999999999999998E-4"/>
    <n v="0.75600000000000001"/>
    <n v="4.0000000000000002E-4"/>
    <n v="0.33300000000000002"/>
    <n v="5.3200000000000001E-3"/>
    <n v="0.311"/>
    <n v="0.25489000000000001"/>
  </r>
  <r>
    <x v="0"/>
    <x v="8"/>
    <n v="0"/>
    <n v="1.3999999999999999E-4"/>
    <n v="0"/>
    <n v="6.4000000000000005E-4"/>
    <n v="0"/>
    <n v="6.7000000000000002E-4"/>
    <n v="0"/>
    <n v="3.0360000000000002E-2"/>
  </r>
  <r>
    <x v="0"/>
    <x v="0"/>
    <n v="0"/>
    <n v="1.2E-4"/>
    <n v="0"/>
    <n v="6.4000000000000005E-4"/>
    <n v="0"/>
    <n v="6.4999999999999997E-4"/>
    <n v="0"/>
    <n v="4.1489999999999999E-2"/>
  </r>
  <r>
    <x v="0"/>
    <x v="1"/>
    <n v="0"/>
    <n v="1.2999999999999999E-4"/>
    <n v="0"/>
    <n v="5.9999999999999995E-4"/>
    <n v="0"/>
    <n v="5.9000000000000003E-4"/>
    <n v="0"/>
    <n v="5.4609999999999999E-2"/>
  </r>
  <r>
    <x v="0"/>
    <x v="2"/>
    <n v="0"/>
    <n v="1.2999999999999999E-4"/>
    <n v="0"/>
    <n v="5.5999999999999995E-4"/>
    <n v="0"/>
    <n v="5.1000000000000004E-4"/>
    <n v="0"/>
    <n v="6.2670000000000003E-2"/>
  </r>
  <r>
    <x v="0"/>
    <x v="3"/>
    <n v="0"/>
    <n v="1.2E-4"/>
    <n v="0"/>
    <n v="4.8999999999999998E-4"/>
    <n v="0"/>
    <n v="4.4000000000000002E-4"/>
    <n v="0"/>
    <n v="7.2910000000000003E-2"/>
  </r>
  <r>
    <x v="0"/>
    <x v="4"/>
    <n v="0"/>
    <n v="1.2E-4"/>
    <n v="0"/>
    <n v="2.4000000000000001E-4"/>
    <n v="0"/>
    <n v="2.5000000000000001E-4"/>
    <n v="0"/>
    <n v="4.6379999999999998E-2"/>
  </r>
  <r>
    <x v="0"/>
    <x v="5"/>
    <n v="0"/>
    <n v="1.2E-4"/>
    <n v="0"/>
    <n v="3.6000000000000002E-4"/>
    <n v="0"/>
    <n v="4.2000000000000002E-4"/>
    <n v="0"/>
    <n v="8.7260000000000004E-2"/>
  </r>
  <r>
    <x v="0"/>
    <x v="6"/>
    <n v="0"/>
    <n v="1.1E-4"/>
    <n v="0.2"/>
    <n v="4.4999999999999999E-4"/>
    <n v="0.2"/>
    <n v="1.07E-3"/>
    <n v="0.2"/>
    <n v="0.16572999999999999"/>
  </r>
  <r>
    <x v="0"/>
    <x v="7"/>
    <n v="0"/>
    <n v="1.1E-4"/>
    <n v="0.88900000000000001"/>
    <n v="5.1000000000000004E-4"/>
    <n v="0.88900000000000001"/>
    <n v="4.2300000000000003E-3"/>
    <n v="0.88900000000000001"/>
    <n v="0.29494999999999999"/>
  </r>
  <r>
    <x v="0"/>
    <x v="8"/>
    <n v="0"/>
    <n v="1.3999999999999999E-4"/>
    <n v="0"/>
    <n v="3.8999999999999999E-4"/>
    <n v="0"/>
    <n v="4.8000000000000001E-4"/>
    <n v="0"/>
    <n v="1.7610000000000001E-2"/>
  </r>
  <r>
    <x v="0"/>
    <x v="0"/>
    <n v="0"/>
    <n v="1.3999999999999999E-4"/>
    <n v="0"/>
    <n v="4.4000000000000002E-4"/>
    <n v="0"/>
    <n v="3.5E-4"/>
    <n v="0"/>
    <n v="2.3800000000000002E-2"/>
  </r>
  <r>
    <x v="0"/>
    <x v="1"/>
    <n v="0"/>
    <n v="1.3999999999999999E-4"/>
    <n v="0"/>
    <n v="5.0000000000000001E-4"/>
    <n v="0"/>
    <n v="5.5999999999999995E-4"/>
    <n v="0"/>
    <n v="5.3490000000000003E-2"/>
  </r>
  <r>
    <x v="0"/>
    <x v="2"/>
    <n v="0"/>
    <n v="1.2999999999999999E-4"/>
    <n v="0"/>
    <n v="5.1999999999999995E-4"/>
    <n v="0"/>
    <n v="5.5000000000000003E-4"/>
    <n v="0"/>
    <n v="6.2700000000000006E-2"/>
  </r>
  <r>
    <x v="0"/>
    <x v="3"/>
    <n v="0"/>
    <n v="1.2999999999999999E-4"/>
    <n v="0"/>
    <n v="3.5E-4"/>
    <n v="0"/>
    <n v="3.5E-4"/>
    <n v="0"/>
    <n v="4.258E-2"/>
  </r>
  <r>
    <x v="0"/>
    <x v="4"/>
    <n v="0"/>
    <n v="1.3999999999999999E-4"/>
    <n v="0"/>
    <n v="4.2999999999999999E-4"/>
    <n v="0"/>
    <n v="4.4999999999999999E-4"/>
    <n v="0"/>
    <n v="7.936E-2"/>
  </r>
  <r>
    <x v="0"/>
    <x v="5"/>
    <n v="0"/>
    <n v="1.2999999999999999E-4"/>
    <n v="0"/>
    <n v="4.0000000000000002E-4"/>
    <n v="0"/>
    <n v="3.8000000000000002E-4"/>
    <n v="0"/>
    <n v="0.1706"/>
  </r>
  <r>
    <x v="0"/>
    <x v="6"/>
    <n v="0"/>
    <n v="1.2E-4"/>
    <n v="0.2"/>
    <n v="3.4000000000000002E-4"/>
    <n v="0.2"/>
    <n v="7.1000000000000002E-4"/>
    <n v="0.2"/>
    <n v="0.10141"/>
  </r>
  <r>
    <x v="0"/>
    <x v="7"/>
    <n v="0"/>
    <n v="1.2E-4"/>
    <n v="0.88900000000000001"/>
    <n v="4.2999999999999999E-4"/>
    <n v="0.88900000000000001"/>
    <n v="8.8499999999999995E-2"/>
    <n v="0.88900000000000001"/>
    <n v="0.21740000000000001"/>
  </r>
  <r>
    <x v="0"/>
    <x v="3"/>
    <n v="0.46700000000000003"/>
    <n v="3.3E-4"/>
    <n v="0.46700000000000003"/>
    <n v="6.7000000000000002E-4"/>
    <n v="0"/>
    <n v="1.73E-3"/>
    <n v="0"/>
    <n v="5.5129999999999998E-2"/>
  </r>
  <r>
    <x v="0"/>
    <x v="4"/>
    <n v="0.46700000000000003"/>
    <n v="2.9999999999999997E-4"/>
    <n v="0.46700000000000003"/>
    <n v="6.7000000000000002E-4"/>
    <n v="0"/>
    <n v="1.7799999999999999E-3"/>
    <n v="0"/>
    <n v="7.0959999999999995E-2"/>
  </r>
  <r>
    <x v="0"/>
    <x v="5"/>
    <n v="0.46700000000000003"/>
    <n v="2.7999999999999998E-4"/>
    <n v="0.46700000000000003"/>
    <n v="5.8E-4"/>
    <n v="0"/>
    <n v="1.41E-3"/>
    <n v="0"/>
    <n v="8.3290000000000003E-2"/>
  </r>
  <r>
    <x v="0"/>
    <x v="6"/>
    <n v="0.51100000000000001"/>
    <n v="1.1E-4"/>
    <n v="0.48899999999999999"/>
    <n v="4.0000000000000002E-4"/>
    <n v="0.378"/>
    <n v="2.98E-3"/>
    <n v="6.7000000000000004E-2"/>
    <n v="0.10783"/>
  </r>
  <r>
    <x v="0"/>
    <x v="7"/>
    <n v="0.86699999999999999"/>
    <n v="3.6999999999999999E-4"/>
    <n v="0.86699999999999999"/>
    <n v="1.0399999999999999E-3"/>
    <n v="0.4"/>
    <n v="6.0899999999999999E-3"/>
    <n v="0.4"/>
    <n v="0.14452999999999999"/>
  </r>
  <r>
    <x v="0"/>
    <x v="0"/>
    <n v="0.13300000000000001"/>
    <n v="4.4999999999999999E-4"/>
    <n v="0.13300000000000001"/>
    <n v="6.2E-4"/>
    <n v="0.13300000000000001"/>
    <n v="1.0300000000000001E-3"/>
    <n v="0"/>
    <n v="3.9719999999999998E-2"/>
  </r>
  <r>
    <x v="0"/>
    <x v="1"/>
    <n v="0.13300000000000001"/>
    <n v="3.8999999999999999E-4"/>
    <n v="0.13300000000000001"/>
    <n v="5.1000000000000004E-4"/>
    <n v="0.13300000000000001"/>
    <n v="1.1800000000000001E-3"/>
    <n v="2.1999999999999999E-2"/>
    <n v="5.9490000000000001E-2"/>
  </r>
  <r>
    <x v="0"/>
    <x v="2"/>
    <n v="0.17799999999999999"/>
    <n v="4.0999999999999999E-4"/>
    <n v="0.17799999999999999"/>
    <n v="5.1000000000000004E-4"/>
    <n v="0.17799999999999999"/>
    <n v="7.9000000000000001E-4"/>
    <n v="0.111"/>
    <n v="7.0000000000000007E-2"/>
  </r>
  <r>
    <x v="0"/>
    <x v="3"/>
    <n v="0.13300000000000001"/>
    <n v="3.6999999999999999E-4"/>
    <n v="0.13300000000000001"/>
    <n v="4.2999999999999999E-4"/>
    <n v="0.13300000000000001"/>
    <n v="7.9000000000000001E-4"/>
    <n v="2.1999999999999999E-2"/>
    <n v="6.9239999999999996E-2"/>
  </r>
  <r>
    <x v="0"/>
    <x v="4"/>
    <n v="0.17799999999999999"/>
    <n v="3.5E-4"/>
    <n v="0.17799999999999999"/>
    <n v="4.6000000000000001E-4"/>
    <n v="0.111"/>
    <n v="1.72E-3"/>
    <n v="0.28899999999999998"/>
    <n v="0.10885"/>
  </r>
  <r>
    <x v="0"/>
    <x v="5"/>
    <n v="0.2"/>
    <n v="2.1000000000000001E-4"/>
    <n v="0.2"/>
    <n v="3.2000000000000003E-4"/>
    <n v="0.2"/>
    <n v="5.4000000000000001E-4"/>
    <n v="0.311"/>
    <n v="0.11836000000000001"/>
  </r>
  <r>
    <x v="0"/>
    <x v="6"/>
    <n v="0.17799999999999999"/>
    <n v="4.2000000000000002E-4"/>
    <n v="0.17799999999999999"/>
    <n v="4.4000000000000002E-4"/>
    <n v="0.46700000000000003"/>
    <n v="2.2300000000000002E-3"/>
    <n v="0.28899999999999998"/>
    <n v="0.13322000000000001"/>
  </r>
  <r>
    <x v="0"/>
    <x v="7"/>
    <n v="0.26700000000000002"/>
    <n v="5.1999999999999995E-4"/>
    <n v="0.26700000000000002"/>
    <n v="1.2E-4"/>
    <n v="0.66700000000000004"/>
    <n v="3.64E-3"/>
    <n v="0.66700000000000004"/>
    <n v="0.33328000000000002"/>
  </r>
  <r>
    <x v="0"/>
    <x v="8"/>
    <n v="2.1999999999999999E-2"/>
    <n v="3.6999999999999999E-4"/>
    <n v="2.1999999999999999E-2"/>
    <n v="5.5999999999999995E-4"/>
    <n v="2.1999999999999999E-2"/>
    <n v="9.1E-4"/>
    <n v="0"/>
    <n v="3.9100000000000003E-2"/>
  </r>
  <r>
    <x v="0"/>
    <x v="0"/>
    <n v="2.1999999999999999E-2"/>
    <n v="4.0999999999999999E-4"/>
    <n v="2.1999999999999999E-2"/>
    <n v="3.6000000000000002E-4"/>
    <n v="2.1999999999999999E-2"/>
    <n v="5.5000000000000003E-4"/>
    <n v="4.3999999999999997E-2"/>
    <n v="3.5139999999999998E-2"/>
  </r>
  <r>
    <x v="0"/>
    <x v="1"/>
    <n v="2.1999999999999999E-2"/>
    <n v="3.3E-4"/>
    <n v="2.1999999999999999E-2"/>
    <n v="4.4999999999999999E-4"/>
    <n v="2.1999999999999999E-2"/>
    <n v="8.4999999999999995E-4"/>
    <n v="4.3999999999999997E-2"/>
    <n v="7.5980000000000006E-2"/>
  </r>
  <r>
    <x v="0"/>
    <x v="2"/>
    <n v="2.1999999999999999E-2"/>
    <n v="3.4000000000000002E-4"/>
    <n v="2.1999999999999999E-2"/>
    <n v="3.1E-4"/>
    <n v="2.1999999999999999E-2"/>
    <n v="4.0000000000000002E-4"/>
    <n v="4.3999999999999997E-2"/>
    <n v="7.8909999999999994E-2"/>
  </r>
  <r>
    <x v="0"/>
    <x v="3"/>
    <n v="2.1999999999999999E-2"/>
    <n v="1.0300000000000001E-3"/>
    <n v="2.1999999999999999E-2"/>
    <n v="4.4000000000000002E-4"/>
    <n v="2.1999999999999999E-2"/>
    <n v="6.7000000000000002E-4"/>
    <n v="2.1999999999999999E-2"/>
    <n v="0.13664999999999999"/>
  </r>
  <r>
    <x v="0"/>
    <x v="4"/>
    <n v="2.1999999999999999E-2"/>
    <n v="2.9999999999999997E-4"/>
    <n v="2.1999999999999999E-2"/>
    <n v="3.8000000000000002E-4"/>
    <n v="2.1999999999999999E-2"/>
    <n v="6.4000000000000005E-4"/>
    <n v="0.111"/>
    <n v="0.14226"/>
  </r>
  <r>
    <x v="0"/>
    <x v="5"/>
    <n v="2.1999999999999999E-2"/>
    <n v="2.7E-4"/>
    <n v="2.1999999999999999E-2"/>
    <n v="3.6000000000000002E-4"/>
    <n v="2.1999999999999999E-2"/>
    <n v="6.4999999999999997E-4"/>
    <n v="0.111"/>
    <n v="0.13441"/>
  </r>
  <r>
    <x v="0"/>
    <x v="6"/>
    <n v="0.311"/>
    <n v="2.7999999999999998E-4"/>
    <n v="0.311"/>
    <n v="3.8999999999999999E-4"/>
    <n v="0.311"/>
    <n v="7.7999999999999999E-4"/>
    <n v="0.53300000000000003"/>
    <n v="0.17993999999999999"/>
  </r>
  <r>
    <x v="0"/>
    <x v="7"/>
    <n v="0.28899999999999998"/>
    <n v="2.2000000000000001E-4"/>
    <n v="0.28899999999999998"/>
    <n v="2.7999999999999998E-4"/>
    <n v="0.86699999999999999"/>
    <n v="5.6600000000000001E-3"/>
    <n v="0.84399999999999997"/>
    <n v="0.32701000000000002"/>
  </r>
  <r>
    <x v="0"/>
    <x v="2"/>
    <n v="0.378"/>
    <n v="1.2999999999999999E-4"/>
    <n v="0.378"/>
    <n v="4.0000000000000002E-4"/>
    <n v="2.1999999999999999E-2"/>
    <n v="1.09E-3"/>
    <n v="0"/>
    <n v="2.758E-2"/>
  </r>
  <r>
    <x v="0"/>
    <x v="3"/>
    <n v="0.378"/>
    <n v="1.2999999999999999E-4"/>
    <n v="0.378"/>
    <n v="4.8999999999999998E-4"/>
    <n v="2.1999999999999999E-2"/>
    <n v="1.0399999999999999E-3"/>
    <n v="0"/>
    <n v="5.1339999999999997E-2"/>
  </r>
  <r>
    <x v="0"/>
    <x v="4"/>
    <n v="0.378"/>
    <n v="1.2999999999999999E-4"/>
    <n v="0.378"/>
    <n v="5.2999999999999998E-4"/>
    <n v="2.1999999999999999E-2"/>
    <n v="1.7600000000000001E-3"/>
    <n v="0"/>
    <n v="9.7839999999999996E-2"/>
  </r>
  <r>
    <x v="0"/>
    <x v="5"/>
    <n v="0.378"/>
    <n v="1.1E-4"/>
    <n v="0.378"/>
    <n v="4.8000000000000001E-4"/>
    <n v="2.1999999999999999E-2"/>
    <n v="1.6000000000000001E-3"/>
    <n v="0"/>
    <n v="0.12109"/>
  </r>
  <r>
    <x v="0"/>
    <x v="6"/>
    <n v="0.378"/>
    <n v="1.2999999999999999E-4"/>
    <n v="0.378"/>
    <n v="4.0999999999999999E-4"/>
    <n v="2.1999999999999999E-2"/>
    <n v="1.2700000000000001E-3"/>
    <n v="0"/>
    <n v="8.3290000000000003E-2"/>
  </r>
  <r>
    <x v="0"/>
    <x v="7"/>
    <n v="0.378"/>
    <n v="1.2E-4"/>
    <n v="0.84399999999999997"/>
    <n v="4.0000000000000002E-4"/>
    <n v="0.6"/>
    <n v="3.8600000000000001E-3"/>
    <n v="0.46700000000000003"/>
    <n v="0.21362"/>
  </r>
  <r>
    <x v="0"/>
    <x v="8"/>
    <n v="0"/>
    <n v="1.2E-4"/>
    <n v="0"/>
    <n v="6.4000000000000005E-4"/>
    <n v="0"/>
    <n v="6.4000000000000005E-4"/>
    <n v="0"/>
    <n v="3.0179999999999998E-2"/>
  </r>
  <r>
    <x v="0"/>
    <x v="0"/>
    <n v="0"/>
    <n v="1.3999999999999999E-4"/>
    <n v="0"/>
    <n v="4.4999999999999999E-4"/>
    <n v="0"/>
    <n v="3.6000000000000002E-4"/>
    <n v="0"/>
    <n v="2.3220000000000001E-2"/>
  </r>
  <r>
    <x v="0"/>
    <x v="1"/>
    <n v="0"/>
    <n v="1.2E-4"/>
    <n v="0"/>
    <n v="5.1000000000000004E-4"/>
    <n v="0"/>
    <n v="6.4999999999999997E-4"/>
    <n v="0"/>
    <n v="5.3670000000000002E-2"/>
  </r>
  <r>
    <x v="0"/>
    <x v="2"/>
    <n v="0"/>
    <n v="1.3999999999999999E-4"/>
    <n v="0"/>
    <n v="3.3E-4"/>
    <n v="0"/>
    <n v="4.2000000000000002E-4"/>
    <n v="0"/>
    <n v="3.6589999999999998E-2"/>
  </r>
  <r>
    <x v="0"/>
    <x v="3"/>
    <n v="0"/>
    <n v="1.2999999999999999E-4"/>
    <n v="0"/>
    <n v="4.4999999999999999E-4"/>
    <n v="0"/>
    <n v="4.8000000000000001E-4"/>
    <n v="0"/>
    <n v="7.281E-2"/>
  </r>
  <r>
    <x v="0"/>
    <x v="4"/>
    <n v="0"/>
    <n v="1.2E-4"/>
    <n v="0"/>
    <n v="4.4999999999999999E-4"/>
    <n v="0"/>
    <n v="4.8000000000000001E-4"/>
    <n v="0"/>
    <n v="7.9439999999999997E-2"/>
  </r>
  <r>
    <x v="0"/>
    <x v="5"/>
    <n v="0"/>
    <n v="1.2999999999999999E-4"/>
    <n v="0.2"/>
    <n v="5.0000000000000001E-4"/>
    <n v="0.2"/>
    <n v="1.23E-3"/>
    <n v="0.2"/>
    <n v="0.14641999999999999"/>
  </r>
  <r>
    <x v="0"/>
    <x v="6"/>
    <n v="0"/>
    <n v="1E-4"/>
    <n v="0.378"/>
    <n v="4.4999999999999999E-4"/>
    <n v="0.378"/>
    <n v="1.48E-3"/>
    <n v="0.378"/>
    <n v="0.16986000000000001"/>
  </r>
  <r>
    <x v="0"/>
    <x v="7"/>
    <n v="0"/>
    <s v="8e-05"/>
    <n v="0.88900000000000001"/>
    <n v="7.2000000000000005E-4"/>
    <n v="0.88900000000000001"/>
    <n v="3.79E-3"/>
    <n v="0.88900000000000001"/>
    <n v="0.18435000000000001"/>
  </r>
  <r>
    <x v="0"/>
    <x v="7"/>
    <n v="0.86699999999999999"/>
    <n v="2.3000000000000001E-4"/>
    <n v="0.86699999999999999"/>
    <n v="2.7E-4"/>
    <n v="0.26700000000000002"/>
    <n v="5.5100000000000001E-3"/>
    <n v="4.3999999999999997E-2"/>
    <n v="0.21159"/>
  </r>
  <r>
    <x v="0"/>
    <x v="1"/>
    <n v="0.28899999999999998"/>
    <n v="3.6000000000000002E-4"/>
    <n v="0.28899999999999998"/>
    <n v="4.8000000000000001E-4"/>
    <n v="0.28899999999999998"/>
    <n v="8.4000000000000003E-4"/>
    <n v="0"/>
    <n v="5.3319999999999999E-2"/>
  </r>
  <r>
    <x v="0"/>
    <x v="2"/>
    <n v="0.311"/>
    <n v="3.2000000000000003E-4"/>
    <n v="0.311"/>
    <n v="2.9999999999999997E-4"/>
    <n v="0.311"/>
    <n v="6.8000000000000005E-4"/>
    <n v="6.7000000000000004E-2"/>
    <n v="7.2940000000000005E-2"/>
  </r>
  <r>
    <x v="0"/>
    <x v="3"/>
    <n v="0.311"/>
    <n v="2.9E-4"/>
    <n v="0.311"/>
    <n v="2.9999999999999997E-4"/>
    <n v="0.311"/>
    <n v="5.9999999999999995E-4"/>
    <n v="8.8999999999999996E-2"/>
    <n v="0.10542"/>
  </r>
  <r>
    <x v="0"/>
    <x v="4"/>
    <n v="0.311"/>
    <n v="2.7999999999999998E-4"/>
    <n v="0.311"/>
    <n v="2.9E-4"/>
    <n v="0.311"/>
    <n v="5.4000000000000001E-4"/>
    <n v="0.13300000000000001"/>
    <n v="0.13547999999999999"/>
  </r>
  <r>
    <x v="0"/>
    <x v="5"/>
    <n v="0.311"/>
    <n v="2.5000000000000001E-4"/>
    <n v="0.311"/>
    <n v="2.7E-4"/>
    <n v="0.311"/>
    <n v="5.0000000000000001E-4"/>
    <n v="0.17799999999999999"/>
    <n v="0.14946000000000001"/>
  </r>
  <r>
    <x v="0"/>
    <x v="6"/>
    <n v="0.33300000000000002"/>
    <n v="2.2000000000000001E-4"/>
    <n v="0.33300000000000002"/>
    <n v="1.2E-4"/>
    <n v="0.48899999999999999"/>
    <n v="2.2100000000000002E-3"/>
    <n v="0.311"/>
    <n v="0.21561"/>
  </r>
  <r>
    <x v="0"/>
    <x v="7"/>
    <n v="0.33300000000000002"/>
    <n v="1.7000000000000001E-4"/>
    <n v="0.33300000000000002"/>
    <n v="1.1E-4"/>
    <n v="0.71099999999999997"/>
    <n v="4.6699999999999997E-3"/>
    <n v="0.57799999999999996"/>
    <n v="0.25033"/>
  </r>
  <r>
    <x v="0"/>
    <x v="8"/>
    <n v="0"/>
    <n v="1.2999999999999999E-4"/>
    <n v="0"/>
    <n v="4.2999999999999999E-4"/>
    <n v="0"/>
    <n v="3.6999999999999999E-4"/>
    <n v="0"/>
    <n v="1.9599999999999999E-2"/>
  </r>
  <r>
    <x v="0"/>
    <x v="0"/>
    <n v="0"/>
    <n v="1.1E-4"/>
    <n v="0"/>
    <n v="6.4000000000000005E-4"/>
    <n v="0"/>
    <n v="6.0999999999999997E-4"/>
    <n v="0"/>
    <n v="4.1849999999999998E-2"/>
  </r>
  <r>
    <x v="0"/>
    <x v="1"/>
    <n v="0"/>
    <n v="1.0399999999999999E-3"/>
    <n v="0"/>
    <n v="6.0999999999999997E-4"/>
    <n v="0"/>
    <n v="9.1E-4"/>
    <n v="0"/>
    <n v="5.2240000000000002E-2"/>
  </r>
  <r>
    <x v="0"/>
    <x v="2"/>
    <n v="0"/>
    <n v="1.2999999999999999E-4"/>
    <n v="0"/>
    <n v="5.2999999999999998E-4"/>
    <n v="0"/>
    <n v="5.2999999999999998E-4"/>
    <n v="0"/>
    <n v="6.2350000000000003E-2"/>
  </r>
  <r>
    <x v="0"/>
    <x v="3"/>
    <n v="0"/>
    <n v="1.2E-4"/>
    <n v="0"/>
    <n v="4.6999999999999999E-4"/>
    <n v="0"/>
    <n v="4.6000000000000001E-4"/>
    <n v="0"/>
    <n v="7.2349999999999998E-2"/>
  </r>
  <r>
    <x v="0"/>
    <x v="4"/>
    <n v="0"/>
    <n v="1.2999999999999999E-4"/>
    <n v="0"/>
    <n v="4.8999999999999998E-4"/>
    <n v="0"/>
    <n v="3.8000000000000002E-4"/>
    <n v="0"/>
    <n v="7.9430000000000001E-2"/>
  </r>
  <r>
    <x v="0"/>
    <x v="5"/>
    <n v="0"/>
    <n v="1.4999999999999999E-4"/>
    <n v="0.2"/>
    <n v="4.8000000000000001E-4"/>
    <n v="0.2"/>
    <n v="8.4000000000000003E-4"/>
    <n v="0.2"/>
    <n v="8.5489999999999997E-2"/>
  </r>
  <r>
    <x v="0"/>
    <x v="6"/>
    <n v="0"/>
    <n v="1.2E-4"/>
    <n v="0.2"/>
    <n v="4.2999999999999999E-4"/>
    <n v="0.2"/>
    <n v="1.1100000000000001E-3"/>
    <n v="0.2"/>
    <n v="0.18587999999999999"/>
  </r>
  <r>
    <x v="0"/>
    <x v="7"/>
    <n v="0"/>
    <n v="1.1E-4"/>
    <n v="0.88900000000000001"/>
    <n v="5.0000000000000001E-4"/>
    <n v="0.88900000000000001"/>
    <n v="4.2199999999999998E-3"/>
    <n v="0.88900000000000001"/>
    <n v="0.20674999999999999"/>
  </r>
  <r>
    <x v="0"/>
    <x v="4"/>
    <n v="0.53300000000000003"/>
    <n v="1.2E-4"/>
    <n v="0.53300000000000003"/>
    <n v="7.2000000000000005E-4"/>
    <n v="0"/>
    <n v="1.6299999999999999E-3"/>
    <n v="0"/>
    <n v="6.1510000000000002E-2"/>
  </r>
  <r>
    <x v="0"/>
    <x v="5"/>
    <n v="0.53300000000000003"/>
    <n v="1.2E-4"/>
    <n v="0.53300000000000003"/>
    <n v="5.9000000000000003E-4"/>
    <n v="0"/>
    <n v="1.4E-3"/>
    <n v="0"/>
    <n v="9.6869999999999998E-2"/>
  </r>
  <r>
    <x v="0"/>
    <x v="6"/>
    <n v="0.53300000000000003"/>
    <n v="1.3999999999999999E-4"/>
    <n v="0.71099999999999997"/>
    <n v="3.4000000000000002E-4"/>
    <n v="0.311"/>
    <n v="1.73E-3"/>
    <n v="0.17799999999999999"/>
    <n v="9.2480000000000007E-2"/>
  </r>
  <r>
    <x v="0"/>
    <x v="7"/>
    <n v="0.53300000000000003"/>
    <n v="1.2999999999999999E-4"/>
    <n v="0.77800000000000002"/>
    <n v="2.9999999999999997E-4"/>
    <n v="0.53300000000000003"/>
    <n v="4.2199999999999998E-3"/>
    <n v="0.24399999999999999"/>
    <n v="0.32275999999999999"/>
  </r>
  <r>
    <x v="0"/>
    <x v="0"/>
    <n v="0.2"/>
    <n v="1.1E-4"/>
    <n v="0.2"/>
    <n v="8.5999999999999998E-4"/>
    <n v="0.2"/>
    <n v="1.74E-3"/>
    <n v="0"/>
    <n v="2.81E-2"/>
  </r>
  <r>
    <x v="0"/>
    <x v="1"/>
    <n v="0.2"/>
    <n v="1.2E-4"/>
    <n v="0.2"/>
    <n v="7.1000000000000002E-4"/>
    <n v="0.2"/>
    <n v="1.6299999999999999E-3"/>
    <n v="0"/>
    <n v="5.459E-2"/>
  </r>
  <r>
    <x v="0"/>
    <x v="2"/>
    <n v="0.2"/>
    <n v="1.2999999999999999E-4"/>
    <n v="0.2"/>
    <n v="6.6E-4"/>
    <n v="0.2"/>
    <n v="1.6999999999999999E-3"/>
    <n v="0"/>
    <n v="7.9450000000000007E-2"/>
  </r>
  <r>
    <x v="0"/>
    <x v="3"/>
    <n v="0.2"/>
    <n v="1.2E-4"/>
    <n v="0.2"/>
    <n v="6.0999999999999997E-4"/>
    <n v="0.2"/>
    <n v="1.3799999999999999E-3"/>
    <n v="0"/>
    <n v="9.9709999999999993E-2"/>
  </r>
  <r>
    <x v="0"/>
    <x v="4"/>
    <n v="0.2"/>
    <n v="1.2999999999999999E-4"/>
    <n v="0.2"/>
    <n v="4.4000000000000002E-4"/>
    <n v="0.2"/>
    <n v="7.1000000000000002E-4"/>
    <n v="0"/>
    <n v="0.11326"/>
  </r>
  <r>
    <x v="0"/>
    <x v="5"/>
    <n v="0.2"/>
    <n v="1.1E-4"/>
    <n v="0.2"/>
    <n v="4.8000000000000001E-4"/>
    <n v="0.2"/>
    <n v="1.33E-3"/>
    <n v="0"/>
    <n v="0.1444"/>
  </r>
  <r>
    <x v="0"/>
    <x v="6"/>
    <n v="0.2"/>
    <n v="1E-4"/>
    <n v="0.51100000000000001"/>
    <n v="5.2999999999999998E-4"/>
    <n v="0.46700000000000003"/>
    <n v="2.0500000000000002E-3"/>
    <n v="0.311"/>
    <n v="0.13008"/>
  </r>
  <r>
    <x v="0"/>
    <x v="7"/>
    <n v="0.2"/>
    <n v="1.1E-4"/>
    <n v="0.88900000000000001"/>
    <n v="4.8999999999999998E-4"/>
    <n v="0.84399999999999997"/>
    <n v="4.4000000000000003E-3"/>
    <n v="0.68899999999999995"/>
    <n v="0.16885"/>
  </r>
  <r>
    <x v="0"/>
    <x v="3"/>
    <n v="0.46700000000000003"/>
    <n v="1.2999999999999999E-4"/>
    <n v="0.46700000000000003"/>
    <n v="7.9000000000000001E-4"/>
    <n v="0.46700000000000003"/>
    <n v="1.49E-3"/>
    <n v="0"/>
    <n v="5.6950000000000001E-2"/>
  </r>
  <r>
    <x v="0"/>
    <x v="4"/>
    <n v="0.46700000000000003"/>
    <n v="1.2E-4"/>
    <n v="0.46700000000000003"/>
    <n v="6.6E-4"/>
    <n v="0.46700000000000003"/>
    <n v="1.56E-3"/>
    <n v="0"/>
    <n v="6.923E-2"/>
  </r>
  <r>
    <x v="0"/>
    <x v="5"/>
    <n v="0.46700000000000003"/>
    <n v="1.3999999999999999E-4"/>
    <n v="0.6"/>
    <n v="4.0000000000000002E-4"/>
    <n v="0.6"/>
    <n v="1.5E-3"/>
    <n v="0.13300000000000001"/>
    <n v="7.8320000000000001E-2"/>
  </r>
  <r>
    <x v="0"/>
    <x v="6"/>
    <n v="0.46700000000000003"/>
    <n v="1.1E-4"/>
    <n v="0.6"/>
    <n v="5.1000000000000004E-4"/>
    <n v="0.13300000000000001"/>
    <n v="1.9499999999999999E-3"/>
    <n v="0.13300000000000001"/>
    <n v="0.12658"/>
  </r>
  <r>
    <x v="0"/>
    <x v="7"/>
    <n v="0.46700000000000003"/>
    <n v="1.1E-4"/>
    <n v="0.86699999999999999"/>
    <n v="4.0000000000000002E-4"/>
    <n v="0.71099999999999997"/>
    <n v="4.1900000000000001E-3"/>
    <n v="0.4"/>
    <n v="0.18754000000000001"/>
  </r>
  <r>
    <x v="0"/>
    <x v="8"/>
    <n v="0"/>
    <n v="1.1E-4"/>
    <n v="0"/>
    <n v="6.4999999999999997E-4"/>
    <n v="0"/>
    <n v="6.4999999999999997E-4"/>
    <n v="0"/>
    <n v="3.015E-2"/>
  </r>
  <r>
    <x v="0"/>
    <x v="0"/>
    <n v="0"/>
    <n v="1.1E-4"/>
    <n v="0"/>
    <n v="5.6999999999999998E-4"/>
    <n v="0"/>
    <n v="7.2000000000000005E-4"/>
    <n v="0"/>
    <n v="4.1160000000000002E-2"/>
  </r>
  <r>
    <x v="0"/>
    <x v="1"/>
    <n v="0"/>
    <n v="1.1E-4"/>
    <n v="0"/>
    <n v="5.8E-4"/>
    <n v="0"/>
    <n v="5.5999999999999995E-4"/>
    <n v="0"/>
    <n v="5.355E-2"/>
  </r>
  <r>
    <x v="0"/>
    <x v="2"/>
    <n v="0"/>
    <n v="1.2999999999999999E-4"/>
    <n v="0"/>
    <n v="4.0999999999999999E-4"/>
    <n v="0"/>
    <n v="2.7E-4"/>
    <n v="0"/>
    <n v="3.5810000000000002E-2"/>
  </r>
  <r>
    <x v="0"/>
    <x v="3"/>
    <n v="0"/>
    <n v="1.1E-4"/>
    <n v="0"/>
    <n v="4.6000000000000001E-4"/>
    <n v="0"/>
    <n v="5.1999999999999995E-4"/>
    <n v="0"/>
    <n v="7.485E-2"/>
  </r>
  <r>
    <x v="0"/>
    <x v="4"/>
    <n v="0"/>
    <n v="1.2E-4"/>
    <n v="0"/>
    <n v="4.0000000000000002E-4"/>
    <n v="0"/>
    <n v="4.4999999999999999E-4"/>
    <n v="0"/>
    <n v="8.9649999999999994E-2"/>
  </r>
  <r>
    <x v="0"/>
    <x v="5"/>
    <n v="0"/>
    <n v="1.2E-4"/>
    <n v="0"/>
    <n v="3.1E-4"/>
    <n v="0"/>
    <n v="3.1E-4"/>
    <n v="0"/>
    <n v="5.8560000000000001E-2"/>
  </r>
  <r>
    <x v="0"/>
    <x v="6"/>
    <n v="0"/>
    <n v="1.2E-4"/>
    <n v="0.2"/>
    <n v="4.8999999999999998E-4"/>
    <n v="0.2"/>
    <n v="1.08E-3"/>
    <n v="0.2"/>
    <n v="0.18633"/>
  </r>
  <r>
    <x v="0"/>
    <x v="7"/>
    <n v="0"/>
    <n v="1.1E-4"/>
    <n v="0.91100000000000003"/>
    <n v="6.0999999999999997E-4"/>
    <n v="0.91100000000000003"/>
    <n v="4.79E-3"/>
    <n v="0.91100000000000003"/>
    <n v="0.2223"/>
  </r>
  <r>
    <x v="0"/>
    <x v="8"/>
    <n v="0"/>
    <n v="1.2999999999999999E-4"/>
    <n v="0"/>
    <n v="6.6E-4"/>
    <n v="0"/>
    <n v="6.4999999999999997E-4"/>
    <n v="0"/>
    <n v="3.1359999999999999E-2"/>
  </r>
  <r>
    <x v="0"/>
    <x v="0"/>
    <n v="0"/>
    <n v="1.2E-4"/>
    <n v="0"/>
    <n v="5.9000000000000003E-4"/>
    <n v="0"/>
    <n v="5.9999999999999995E-4"/>
    <n v="0"/>
    <n v="4.1209999999999997E-2"/>
  </r>
  <r>
    <x v="0"/>
    <x v="1"/>
    <n v="0"/>
    <n v="1.2999999999999999E-4"/>
    <n v="0"/>
    <n v="5.5999999999999995E-4"/>
    <n v="0"/>
    <n v="5.5999999999999995E-4"/>
    <n v="0"/>
    <n v="5.4120000000000001E-2"/>
  </r>
  <r>
    <x v="0"/>
    <x v="2"/>
    <n v="0"/>
    <n v="1.3999999999999999E-4"/>
    <n v="0"/>
    <n v="3.3E-4"/>
    <n v="0"/>
    <n v="4.0999999999999999E-4"/>
    <n v="0"/>
    <n v="5.2650000000000002E-2"/>
  </r>
  <r>
    <x v="0"/>
    <x v="3"/>
    <n v="0"/>
    <n v="1.2999999999999999E-4"/>
    <n v="0"/>
    <n v="5.1000000000000004E-4"/>
    <n v="0"/>
    <n v="4.8999999999999998E-4"/>
    <n v="0"/>
    <n v="7.392E-2"/>
  </r>
  <r>
    <x v="0"/>
    <x v="4"/>
    <n v="0"/>
    <n v="1.3999999999999999E-4"/>
    <n v="0"/>
    <n v="4.6999999999999999E-4"/>
    <n v="0"/>
    <n v="4.2000000000000002E-4"/>
    <n v="0"/>
    <n v="8.2100000000000006E-2"/>
  </r>
  <r>
    <x v="0"/>
    <x v="5"/>
    <n v="0"/>
    <n v="1.2999999999999999E-4"/>
    <n v="0.2"/>
    <n v="6.2E-4"/>
    <n v="0.2"/>
    <n v="1.14E-3"/>
    <n v="0.2"/>
    <n v="0.14657999999999999"/>
  </r>
  <r>
    <x v="0"/>
    <x v="6"/>
    <n v="0"/>
    <n v="1.2E-4"/>
    <n v="0.2"/>
    <n v="4.0999999999999999E-4"/>
    <n v="0.2"/>
    <n v="1.1999999999999999E-3"/>
    <n v="0.2"/>
    <n v="0.17729"/>
  </r>
  <r>
    <x v="0"/>
    <x v="7"/>
    <n v="0"/>
    <n v="1.2999999999999999E-4"/>
    <n v="0.88900000000000001"/>
    <n v="5.2999999999999998E-4"/>
    <n v="0.88900000000000001"/>
    <n v="4.5399999999999998E-3"/>
    <n v="0.88900000000000001"/>
    <n v="0.14130999999999999"/>
  </r>
  <r>
    <x v="0"/>
    <x v="4"/>
    <n v="0.55600000000000005"/>
    <n v="1.4999999999999999E-4"/>
    <n v="0.55600000000000005"/>
    <n v="6.6E-4"/>
    <n v="0.55600000000000005"/>
    <n v="1.5200000000000001E-3"/>
    <n v="0"/>
    <n v="5.7049999999999997E-2"/>
  </r>
  <r>
    <x v="0"/>
    <x v="5"/>
    <n v="0.55600000000000005"/>
    <n v="1.1E-4"/>
    <n v="0.55600000000000005"/>
    <n v="5.8E-4"/>
    <n v="0.55600000000000005"/>
    <n v="1.3500000000000001E-3"/>
    <n v="0"/>
    <n v="8.6230000000000001E-2"/>
  </r>
  <r>
    <x v="0"/>
    <x v="6"/>
    <n v="0.55600000000000005"/>
    <n v="1.2E-4"/>
    <n v="0.71099999999999997"/>
    <n v="4.8999999999999998E-4"/>
    <n v="0.156"/>
    <n v="3.0999999999999999E-3"/>
    <n v="0.156"/>
    <n v="0.15314"/>
  </r>
  <r>
    <x v="0"/>
    <x v="7"/>
    <n v="0.55600000000000005"/>
    <n v="1.1E-4"/>
    <n v="0.91100000000000003"/>
    <n v="4.6999999999999999E-4"/>
    <n v="0.51100000000000001"/>
    <n v="5.4400000000000004E-3"/>
    <n v="0.35599999999999998"/>
    <n v="0.18601999999999999"/>
  </r>
  <r>
    <x v="0"/>
    <x v="4"/>
    <n v="0.6"/>
    <n v="3.6000000000000002E-4"/>
    <n v="0.6"/>
    <n v="4.6999999999999999E-4"/>
    <n v="0.6"/>
    <n v="6.6E-4"/>
    <n v="0"/>
    <n v="9.9839999999999998E-2"/>
  </r>
  <r>
    <x v="0"/>
    <x v="5"/>
    <n v="0.6"/>
    <n v="3.1E-4"/>
    <n v="0.6"/>
    <n v="4.2000000000000002E-4"/>
    <n v="0.6"/>
    <n v="6.0999999999999997E-4"/>
    <n v="0.44400000000000001"/>
    <n v="0.11697"/>
  </r>
  <r>
    <x v="0"/>
    <x v="6"/>
    <n v="0.6"/>
    <n v="2.5999999999999998E-4"/>
    <n v="0.6"/>
    <n v="2.5000000000000001E-4"/>
    <n v="0.6"/>
    <n v="9.1E-4"/>
    <n v="0.55600000000000005"/>
    <n v="0.14618"/>
  </r>
  <r>
    <x v="0"/>
    <x v="7"/>
    <n v="0.622"/>
    <n v="2.2000000000000001E-4"/>
    <n v="0.622"/>
    <n v="2.5000000000000001E-4"/>
    <n v="0.46700000000000003"/>
    <n v="4.5700000000000003E-3"/>
    <n v="0.64400000000000002"/>
    <n v="0.23798"/>
  </r>
  <r>
    <x v="0"/>
    <x v="8"/>
    <n v="0"/>
    <n v="1.1E-4"/>
    <n v="0"/>
    <n v="6.7000000000000002E-4"/>
    <n v="0"/>
    <n v="6.4000000000000005E-4"/>
    <n v="0"/>
    <n v="3.015E-2"/>
  </r>
  <r>
    <x v="0"/>
    <x v="0"/>
    <n v="0"/>
    <n v="1.4999999999999999E-4"/>
    <n v="0"/>
    <n v="5.1999999999999995E-4"/>
    <n v="0"/>
    <n v="6.2E-4"/>
    <n v="0"/>
    <n v="4.0280000000000003E-2"/>
  </r>
  <r>
    <x v="0"/>
    <x v="1"/>
    <n v="0"/>
    <n v="1.1E-4"/>
    <n v="0"/>
    <n v="5.2999999999999998E-4"/>
    <n v="0"/>
    <n v="5.6999999999999998E-4"/>
    <n v="0"/>
    <n v="5.3280000000000001E-2"/>
  </r>
  <r>
    <x v="0"/>
    <x v="2"/>
    <n v="0"/>
    <n v="1.1E-4"/>
    <n v="0"/>
    <n v="5.4000000000000001E-4"/>
    <n v="0"/>
    <n v="5.1999999999999995E-4"/>
    <n v="0"/>
    <n v="6.3469999999999999E-2"/>
  </r>
  <r>
    <x v="0"/>
    <x v="3"/>
    <n v="0"/>
    <n v="1.2999999999999999E-4"/>
    <n v="0"/>
    <n v="5.6999999999999998E-4"/>
    <n v="0"/>
    <n v="4.0999999999999999E-4"/>
    <n v="0"/>
    <n v="7.2459999999999997E-2"/>
  </r>
  <r>
    <x v="0"/>
    <x v="4"/>
    <n v="0"/>
    <n v="1.1E-4"/>
    <n v="0.2"/>
    <n v="5.5000000000000003E-4"/>
    <n v="0.2"/>
    <n v="1.2899999999999999E-3"/>
    <n v="0.2"/>
    <n v="0.13902"/>
  </r>
  <r>
    <x v="0"/>
    <x v="5"/>
    <n v="0"/>
    <n v="1.1E-4"/>
    <n v="0"/>
    <n v="3.6999999999999999E-4"/>
    <n v="0"/>
    <n v="4.6999999999999999E-4"/>
    <n v="0"/>
    <n v="8.7690000000000004E-2"/>
  </r>
  <r>
    <x v="0"/>
    <x v="6"/>
    <n v="0"/>
    <n v="1.2999999999999999E-4"/>
    <n v="0.2"/>
    <n v="2.7E-4"/>
    <n v="0.2"/>
    <n v="7.2999999999999996E-4"/>
    <n v="0.2"/>
    <n v="0.14255000000000001"/>
  </r>
  <r>
    <x v="0"/>
    <x v="7"/>
    <n v="0"/>
    <n v="1.2E-4"/>
    <n v="0.84399999999999997"/>
    <n v="4.2000000000000002E-4"/>
    <n v="0.84399999999999997"/>
    <n v="4.0299999999999997E-3"/>
    <n v="0.84399999999999997"/>
    <n v="0.27823999999999999"/>
  </r>
  <r>
    <x v="0"/>
    <x v="8"/>
    <n v="0"/>
    <n v="1.2E-4"/>
    <n v="0"/>
    <n v="6.9999999999999999E-4"/>
    <n v="0"/>
    <n v="6.4999999999999997E-4"/>
    <n v="0"/>
    <n v="3.0429999999999999E-2"/>
  </r>
  <r>
    <x v="0"/>
    <x v="0"/>
    <n v="0"/>
    <n v="1.1E-4"/>
    <n v="0"/>
    <n v="6.0999999999999997E-4"/>
    <n v="0"/>
    <n v="6.7000000000000002E-4"/>
    <n v="0"/>
    <n v="4.1200000000000001E-2"/>
  </r>
  <r>
    <x v="0"/>
    <x v="1"/>
    <n v="0"/>
    <n v="1.2E-4"/>
    <n v="0"/>
    <n v="5.5999999999999995E-4"/>
    <n v="0"/>
    <n v="5.2999999999999998E-4"/>
    <n v="0"/>
    <n v="5.4399999999999997E-2"/>
  </r>
  <r>
    <x v="0"/>
    <x v="2"/>
    <n v="0"/>
    <n v="1.1E-4"/>
    <n v="0"/>
    <n v="5.6999999999999998E-4"/>
    <n v="0"/>
    <n v="5.1999999999999995E-4"/>
    <n v="0"/>
    <n v="6.5629999999999994E-2"/>
  </r>
  <r>
    <x v="0"/>
    <x v="3"/>
    <n v="0"/>
    <n v="1.2E-4"/>
    <n v="0"/>
    <n v="4.8999999999999998E-4"/>
    <n v="0"/>
    <n v="5.5999999999999995E-4"/>
    <n v="0"/>
    <n v="7.5550000000000006E-2"/>
  </r>
  <r>
    <x v="0"/>
    <x v="4"/>
    <n v="0"/>
    <n v="1.2E-4"/>
    <n v="0"/>
    <n v="4.6000000000000001E-4"/>
    <n v="0"/>
    <n v="4.6000000000000001E-4"/>
    <n v="0"/>
    <n v="8.3000000000000004E-2"/>
  </r>
  <r>
    <x v="0"/>
    <x v="5"/>
    <n v="0"/>
    <n v="1.2E-4"/>
    <n v="0"/>
    <n v="4.6999999999999999E-4"/>
    <n v="0"/>
    <n v="3.8000000000000002E-4"/>
    <n v="0"/>
    <n v="9.1109999999999997E-2"/>
  </r>
  <r>
    <x v="0"/>
    <x v="6"/>
    <n v="0"/>
    <n v="1.2999999999999999E-4"/>
    <n v="0.378"/>
    <n v="4.2000000000000002E-4"/>
    <n v="0.378"/>
    <n v="2.0999999999999999E-3"/>
    <n v="0.378"/>
    <n v="0.16533999999999999"/>
  </r>
  <r>
    <x v="0"/>
    <x v="7"/>
    <n v="0"/>
    <n v="1.2E-4"/>
    <n v="0.77800000000000002"/>
    <n v="3.3E-4"/>
    <n v="0.77800000000000002"/>
    <n v="3.5899999999999999E-3"/>
    <n v="0.77800000000000002"/>
    <n v="0.27361000000000002"/>
  </r>
  <r>
    <x v="0"/>
    <x v="8"/>
    <n v="0"/>
    <n v="1.3999999999999999E-4"/>
    <n v="0"/>
    <n v="5.9999999999999995E-4"/>
    <n v="0"/>
    <n v="7.6999999999999996E-4"/>
    <n v="0"/>
    <n v="1.9900000000000001E-2"/>
  </r>
  <r>
    <x v="0"/>
    <x v="0"/>
    <n v="0"/>
    <n v="1.2E-4"/>
    <n v="0"/>
    <n v="6.0999999999999997E-4"/>
    <n v="0"/>
    <n v="6.2E-4"/>
    <n v="0"/>
    <n v="4.1610000000000001E-2"/>
  </r>
  <r>
    <x v="0"/>
    <x v="1"/>
    <n v="0"/>
    <n v="1.2999999999999999E-4"/>
    <n v="0"/>
    <n v="3.4000000000000002E-4"/>
    <n v="0"/>
    <n v="3.1E-4"/>
    <n v="0"/>
    <n v="3.0929999999999999E-2"/>
  </r>
  <r>
    <x v="0"/>
    <x v="2"/>
    <n v="0"/>
    <n v="1.2E-4"/>
    <n v="0"/>
    <n v="5.9999999999999995E-4"/>
    <n v="0"/>
    <n v="4.8000000000000001E-4"/>
    <n v="0"/>
    <n v="6.3200000000000006E-2"/>
  </r>
  <r>
    <x v="0"/>
    <x v="3"/>
    <n v="0"/>
    <n v="1.1E-4"/>
    <n v="0"/>
    <n v="4.6999999999999999E-4"/>
    <n v="0"/>
    <n v="5.0000000000000001E-4"/>
    <n v="0"/>
    <n v="7.3039999999999994E-2"/>
  </r>
  <r>
    <x v="0"/>
    <x v="4"/>
    <n v="0"/>
    <n v="1.2999999999999999E-4"/>
    <n v="0"/>
    <n v="3.8999999999999999E-4"/>
    <n v="0"/>
    <n v="4.2999999999999999E-4"/>
    <n v="0"/>
    <n v="7.9979999999999996E-2"/>
  </r>
  <r>
    <x v="0"/>
    <x v="5"/>
    <n v="0"/>
    <n v="1.7000000000000001E-4"/>
    <n v="0"/>
    <n v="4.0999999999999999E-4"/>
    <n v="0"/>
    <n v="2.4000000000000001E-4"/>
    <n v="0"/>
    <n v="5.0479999999999997E-2"/>
  </r>
  <r>
    <x v="0"/>
    <x v="6"/>
    <n v="0"/>
    <n v="1.2E-4"/>
    <n v="0.378"/>
    <n v="4.2000000000000002E-4"/>
    <n v="0.378"/>
    <n v="2.0999999999999999E-3"/>
    <n v="0.378"/>
    <n v="0.1671"/>
  </r>
  <r>
    <x v="0"/>
    <x v="7"/>
    <n v="0"/>
    <n v="1.2999999999999999E-4"/>
    <n v="0.77800000000000002"/>
    <n v="2.0000000000000001E-4"/>
    <n v="0.77800000000000002"/>
    <n v="2.1700000000000001E-3"/>
    <n v="0.77800000000000002"/>
    <n v="0.1452"/>
  </r>
  <r>
    <x v="0"/>
    <x v="5"/>
    <n v="0.64400000000000002"/>
    <n v="2.7E-4"/>
    <n v="0.64400000000000002"/>
    <n v="5.5999999999999995E-4"/>
    <n v="0.111"/>
    <n v="2.33E-3"/>
    <n v="0"/>
    <n v="0.10945000000000001"/>
  </r>
  <r>
    <x v="0"/>
    <x v="6"/>
    <n v="0.64400000000000002"/>
    <n v="2.9E-4"/>
    <n v="0.64400000000000002"/>
    <n v="5.0000000000000001E-4"/>
    <n v="0.111"/>
    <n v="2.0400000000000001E-3"/>
    <n v="0"/>
    <n v="0.14036999999999999"/>
  </r>
  <r>
    <x v="0"/>
    <x v="7"/>
    <n v="0.8"/>
    <n v="2.1000000000000001E-4"/>
    <n v="0.8"/>
    <n v="2.9999999999999997E-4"/>
    <n v="0.33300000000000002"/>
    <n v="4.2399999999999998E-3"/>
    <n v="0.2"/>
    <n v="0.20759"/>
  </r>
  <r>
    <x v="0"/>
    <x v="7"/>
    <n v="0.84399999999999997"/>
    <n v="2.4000000000000001E-4"/>
    <n v="0.84399999999999997"/>
    <n v="3.8000000000000002E-4"/>
    <n v="0.33300000000000002"/>
    <n v="5.1200000000000004E-3"/>
    <n v="0"/>
    <n v="0.23046"/>
  </r>
  <r>
    <x v="0"/>
    <x v="8"/>
    <n v="2.1999999999999999E-2"/>
    <n v="4.4999999999999999E-4"/>
    <n v="2.1999999999999999E-2"/>
    <n v="4.0999999999999999E-4"/>
    <n v="2.1999999999999999E-2"/>
    <n v="8.8000000000000003E-4"/>
    <n v="4.3999999999999997E-2"/>
    <n v="3.7449999999999997E-2"/>
  </r>
  <r>
    <x v="0"/>
    <x v="0"/>
    <n v="2.1999999999999999E-2"/>
    <n v="3.1E-4"/>
    <n v="2.1999999999999999E-2"/>
    <n v="4.0000000000000002E-4"/>
    <n v="2.1999999999999999E-2"/>
    <n v="8.3000000000000001E-4"/>
    <n v="6.7000000000000004E-2"/>
    <n v="7.2400000000000006E-2"/>
  </r>
  <r>
    <x v="0"/>
    <x v="1"/>
    <n v="2.1999999999999999E-2"/>
    <n v="3.5E-4"/>
    <n v="2.1999999999999999E-2"/>
    <n v="3.6000000000000002E-4"/>
    <n v="2.1999999999999999E-2"/>
    <n v="8.0000000000000004E-4"/>
    <n v="4.3999999999999997E-2"/>
    <n v="7.9619999999999996E-2"/>
  </r>
  <r>
    <x v="0"/>
    <x v="2"/>
    <n v="2.1999999999999999E-2"/>
    <n v="3.6999999999999999E-4"/>
    <n v="2.1999999999999999E-2"/>
    <n v="3.6000000000000002E-4"/>
    <n v="2.1999999999999999E-2"/>
    <n v="6.9999999999999999E-4"/>
    <n v="2.1999999999999999E-2"/>
    <n v="6.5769999999999995E-2"/>
  </r>
  <r>
    <x v="0"/>
    <x v="3"/>
    <n v="0.13300000000000001"/>
    <n v="2.9999999999999997E-4"/>
    <n v="0.13300000000000001"/>
    <n v="2.9E-4"/>
    <n v="0.13300000000000001"/>
    <n v="6.2E-4"/>
    <n v="0.28899999999999998"/>
    <n v="0.1075"/>
  </r>
  <r>
    <x v="0"/>
    <x v="4"/>
    <n v="2.1999999999999999E-2"/>
    <n v="3.4000000000000002E-4"/>
    <n v="2.1999999999999999E-2"/>
    <n v="3.8999999999999999E-4"/>
    <n v="2.1999999999999999E-2"/>
    <n v="5.5999999999999995E-4"/>
    <n v="0.111"/>
    <n v="0.12286999999999999"/>
  </r>
  <r>
    <x v="0"/>
    <x v="5"/>
    <n v="8.8999999999999996E-2"/>
    <n v="2.7E-4"/>
    <n v="8.8999999999999996E-2"/>
    <n v="1.8000000000000001E-4"/>
    <n v="8.8999999999999996E-2"/>
    <n v="3.8999999999999999E-4"/>
    <n v="0.33300000000000002"/>
    <n v="9.7640000000000005E-2"/>
  </r>
  <r>
    <x v="0"/>
    <x v="6"/>
    <n v="8.8999999999999996E-2"/>
    <n v="2.4000000000000001E-4"/>
    <n v="8.8999999999999996E-2"/>
    <n v="2.7E-4"/>
    <n v="8.8999999999999996E-2"/>
    <n v="4.6999999999999999E-4"/>
    <n v="0.35599999999999998"/>
    <n v="0.16894999999999999"/>
  </r>
  <r>
    <x v="0"/>
    <x v="7"/>
    <n v="0.156"/>
    <n v="1.8000000000000001E-4"/>
    <n v="0.156"/>
    <n v="1.2E-4"/>
    <n v="0.68899999999999995"/>
    <n v="4.0899999999999999E-3"/>
    <n v="0.77800000000000002"/>
    <n v="0.24661"/>
  </r>
  <r>
    <x v="0"/>
    <x v="8"/>
    <n v="0"/>
    <n v="1.1E-4"/>
    <n v="0"/>
    <n v="6.4999999999999997E-4"/>
    <n v="0"/>
    <n v="6.4999999999999997E-4"/>
    <n v="0"/>
    <n v="3.125E-2"/>
  </r>
  <r>
    <x v="0"/>
    <x v="0"/>
    <n v="0"/>
    <n v="1.2999999999999999E-4"/>
    <n v="0"/>
    <n v="6.7000000000000002E-4"/>
    <n v="0"/>
    <n v="6.6E-4"/>
    <n v="0"/>
    <n v="4.1079999999999998E-2"/>
  </r>
  <r>
    <x v="0"/>
    <x v="1"/>
    <n v="0"/>
    <n v="1.1E-4"/>
    <n v="0"/>
    <n v="5.4000000000000001E-4"/>
    <n v="0"/>
    <n v="5.6999999999999998E-4"/>
    <n v="0"/>
    <n v="5.3400000000000003E-2"/>
  </r>
  <r>
    <x v="0"/>
    <x v="2"/>
    <n v="0"/>
    <n v="1.6000000000000001E-4"/>
    <n v="0"/>
    <n v="5.0000000000000001E-4"/>
    <n v="0"/>
    <n v="5.0000000000000001E-4"/>
    <n v="0"/>
    <n v="6.3E-2"/>
  </r>
  <r>
    <x v="0"/>
    <x v="3"/>
    <n v="0"/>
    <n v="1.2E-4"/>
    <n v="0"/>
    <n v="4.6000000000000001E-4"/>
    <n v="0"/>
    <n v="4.6000000000000001E-4"/>
    <n v="0"/>
    <n v="8.0329999999999999E-2"/>
  </r>
  <r>
    <x v="0"/>
    <x v="4"/>
    <n v="0"/>
    <n v="1.2E-4"/>
    <n v="0"/>
    <n v="4.8999999999999998E-4"/>
    <n v="0"/>
    <n v="4.2999999999999999E-4"/>
    <n v="0"/>
    <n v="6.9750000000000006E-2"/>
  </r>
  <r>
    <x v="0"/>
    <x v="5"/>
    <n v="0"/>
    <n v="1.4999999999999999E-4"/>
    <n v="0.378"/>
    <n v="2.7999999999999998E-4"/>
    <n v="0.378"/>
    <n v="1.66E-3"/>
    <n v="0.378"/>
    <n v="0.20954999999999999"/>
  </r>
  <r>
    <x v="0"/>
    <x v="6"/>
    <n v="0"/>
    <n v="1E-4"/>
    <n v="0.2"/>
    <n v="3.8999999999999999E-4"/>
    <n v="0.2"/>
    <n v="1.14E-3"/>
    <n v="0.2"/>
    <n v="0.18506"/>
  </r>
  <r>
    <x v="0"/>
    <x v="7"/>
    <n v="0"/>
    <n v="1.2E-4"/>
    <n v="0.84399999999999997"/>
    <n v="4.0999999999999999E-4"/>
    <n v="0.84399999999999997"/>
    <n v="4.2100000000000002E-3"/>
    <n v="0.84399999999999997"/>
    <n v="0.24518000000000001"/>
  </r>
  <r>
    <x v="0"/>
    <x v="8"/>
    <n v="0"/>
    <n v="4.2000000000000002E-4"/>
    <n v="0"/>
    <n v="4.8999999999999998E-4"/>
    <n v="0"/>
    <n v="5.9999999999999995E-4"/>
    <n v="0"/>
    <n v="2.4369999999999999E-2"/>
  </r>
  <r>
    <x v="0"/>
    <x v="0"/>
    <n v="0"/>
    <n v="3.6999999999999999E-4"/>
    <n v="0"/>
    <n v="6.0999999999999997E-4"/>
    <n v="0"/>
    <n v="9.7999999999999997E-4"/>
    <n v="0"/>
    <n v="5.2729999999999999E-2"/>
  </r>
  <r>
    <x v="0"/>
    <x v="1"/>
    <n v="0"/>
    <n v="3.1E-4"/>
    <n v="0"/>
    <n v="6.7000000000000002E-4"/>
    <n v="0"/>
    <n v="8.4999999999999995E-4"/>
    <n v="0"/>
    <n v="6.5100000000000005E-2"/>
  </r>
  <r>
    <x v="0"/>
    <x v="2"/>
    <n v="0"/>
    <n v="3.2000000000000003E-4"/>
    <n v="0"/>
    <n v="3.1E-4"/>
    <n v="0"/>
    <n v="5.8E-4"/>
    <n v="0"/>
    <n v="4.2689999999999999E-2"/>
  </r>
  <r>
    <x v="0"/>
    <x v="3"/>
    <n v="0"/>
    <n v="3.3E-4"/>
    <n v="0"/>
    <n v="4.6999999999999999E-4"/>
    <n v="0"/>
    <n v="8.5999999999999998E-4"/>
    <n v="2.1999999999999999E-2"/>
    <n v="0.11511"/>
  </r>
  <r>
    <x v="0"/>
    <x v="4"/>
    <n v="0.156"/>
    <n v="3.8999999999999999E-4"/>
    <n v="0.156"/>
    <n v="2.5000000000000001E-4"/>
    <n v="0.156"/>
    <n v="3.4000000000000002E-4"/>
    <n v="0.17799999999999999"/>
    <n v="8.2580000000000001E-2"/>
  </r>
  <r>
    <x v="0"/>
    <x v="5"/>
    <n v="0.33300000000000002"/>
    <n v="2.7E-4"/>
    <n v="0.33300000000000002"/>
    <n v="4.6000000000000001E-4"/>
    <n v="0.33300000000000002"/>
    <n v="6.3000000000000003E-4"/>
    <n v="0.4"/>
    <n v="0.11559999999999999"/>
  </r>
  <r>
    <x v="0"/>
    <x v="6"/>
    <n v="0.28899999999999998"/>
    <n v="2.9999999999999997E-4"/>
    <n v="0.28899999999999998"/>
    <n v="3.4000000000000002E-4"/>
    <n v="0.378"/>
    <n v="2.1299999999999999E-3"/>
    <n v="0.4"/>
    <n v="0.17172999999999999"/>
  </r>
  <r>
    <x v="0"/>
    <x v="7"/>
    <n v="0.53300000000000003"/>
    <n v="2.5999999999999998E-4"/>
    <n v="0.53300000000000003"/>
    <n v="4.0999999999999999E-4"/>
    <n v="0.88900000000000001"/>
    <n v="4.1000000000000003E-3"/>
    <n v="0.86699999999999999"/>
    <n v="0.22866"/>
  </r>
  <r>
    <x v="0"/>
    <x v="8"/>
    <n v="0"/>
    <n v="1.2999999999999999E-4"/>
    <n v="0"/>
    <n v="6.9999999999999999E-4"/>
    <n v="0"/>
    <n v="6.4000000000000005E-4"/>
    <n v="0"/>
    <n v="3.032E-2"/>
  </r>
  <r>
    <x v="0"/>
    <x v="0"/>
    <n v="0"/>
    <n v="1.2E-4"/>
    <n v="0"/>
    <n v="3.8000000000000002E-4"/>
    <n v="0"/>
    <n v="3.8000000000000002E-4"/>
    <n v="0"/>
    <n v="2.6579999999999999E-2"/>
  </r>
  <r>
    <x v="0"/>
    <x v="1"/>
    <n v="0"/>
    <n v="1.2E-4"/>
    <n v="0"/>
    <n v="5.8E-4"/>
    <n v="0"/>
    <n v="5.6999999999999998E-4"/>
    <n v="0"/>
    <n v="5.355E-2"/>
  </r>
  <r>
    <x v="0"/>
    <x v="2"/>
    <n v="0"/>
    <n v="1.1E-4"/>
    <n v="0"/>
    <n v="4.8999999999999998E-4"/>
    <n v="0"/>
    <n v="5.5000000000000003E-4"/>
    <n v="0"/>
    <n v="6.2850000000000003E-2"/>
  </r>
  <r>
    <x v="0"/>
    <x v="3"/>
    <n v="0"/>
    <n v="1.6000000000000001E-4"/>
    <n v="0"/>
    <n v="4.0000000000000002E-4"/>
    <n v="0"/>
    <n v="2.7E-4"/>
    <n v="0"/>
    <n v="4.2939999999999999E-2"/>
  </r>
  <r>
    <x v="0"/>
    <x v="4"/>
    <n v="0"/>
    <n v="1.2E-4"/>
    <n v="0"/>
    <n v="4.4000000000000002E-4"/>
    <n v="0"/>
    <n v="4.2999999999999999E-4"/>
    <n v="0"/>
    <n v="7.9560000000000006E-2"/>
  </r>
  <r>
    <x v="0"/>
    <x v="5"/>
    <n v="0"/>
    <n v="1.1E-4"/>
    <n v="0"/>
    <n v="3.8000000000000002E-4"/>
    <n v="0"/>
    <n v="3.8000000000000002E-4"/>
    <n v="0"/>
    <n v="8.7400000000000005E-2"/>
  </r>
  <r>
    <x v="0"/>
    <x v="6"/>
    <n v="0"/>
    <n v="1.2E-4"/>
    <n v="0.378"/>
    <n v="2.9999999999999997E-4"/>
    <n v="0.378"/>
    <n v="1.3500000000000001E-3"/>
    <n v="0.378"/>
    <n v="0.14022000000000001"/>
  </r>
  <r>
    <x v="0"/>
    <x v="7"/>
    <n v="0"/>
    <n v="1.2E-4"/>
    <n v="0.86699999999999999"/>
    <n v="3.8000000000000002E-4"/>
    <n v="0.86699999999999999"/>
    <n v="4.6600000000000001E-3"/>
    <n v="0.86699999999999999"/>
    <n v="0.20619000000000001"/>
  </r>
  <r>
    <x v="0"/>
    <x v="0"/>
    <n v="0.2"/>
    <n v="1.2E-4"/>
    <n v="0.2"/>
    <n v="7.6000000000000004E-4"/>
    <n v="0"/>
    <n v="1.65E-3"/>
    <n v="0"/>
    <n v="2.8639999999999999E-2"/>
  </r>
  <r>
    <x v="0"/>
    <x v="1"/>
    <n v="0.2"/>
    <n v="1.1E-4"/>
    <n v="0.2"/>
    <n v="7.2999999999999996E-4"/>
    <n v="0"/>
    <n v="1.5399999999999999E-3"/>
    <n v="0"/>
    <n v="7.1800000000000003E-2"/>
  </r>
  <r>
    <x v="0"/>
    <x v="2"/>
    <n v="0.2"/>
    <n v="1.1E-4"/>
    <n v="0.2"/>
    <n v="7.2000000000000005E-4"/>
    <n v="0"/>
    <n v="1.4400000000000001E-3"/>
    <n v="0"/>
    <n v="0.1041"/>
  </r>
  <r>
    <x v="0"/>
    <x v="3"/>
    <n v="0.2"/>
    <n v="1.2E-4"/>
    <n v="0.2"/>
    <n v="5.9999999999999995E-4"/>
    <n v="0"/>
    <n v="1.31E-3"/>
    <n v="0"/>
    <n v="0.14105000000000001"/>
  </r>
  <r>
    <x v="0"/>
    <x v="4"/>
    <n v="0.2"/>
    <n v="1.8000000000000001E-4"/>
    <n v="0.2"/>
    <n v="7.3999999999999999E-4"/>
    <n v="0"/>
    <n v="1.31E-3"/>
    <n v="0"/>
    <n v="0.1668"/>
  </r>
  <r>
    <x v="0"/>
    <x v="5"/>
    <n v="0.2"/>
    <n v="1E-4"/>
    <n v="0.2"/>
    <n v="4.6000000000000001E-4"/>
    <n v="0"/>
    <n v="1.17E-3"/>
    <n v="0"/>
    <n v="0.20530999999999999"/>
  </r>
  <r>
    <x v="0"/>
    <x v="6"/>
    <n v="0.2"/>
    <n v="1E-4"/>
    <n v="0.378"/>
    <n v="4.4000000000000002E-4"/>
    <n v="0.378"/>
    <n v="1.8799999999999999E-3"/>
    <n v="0.17799999999999999"/>
    <n v="0.23326"/>
  </r>
  <r>
    <x v="0"/>
    <x v="7"/>
    <n v="0.2"/>
    <n v="1.3999999999999999E-4"/>
    <n v="0.84399999999999997"/>
    <n v="2.5000000000000001E-4"/>
    <n v="0.84399999999999997"/>
    <n v="2.4199999999999998E-3"/>
    <n v="0.64400000000000002"/>
    <n v="0.15339"/>
  </r>
  <r>
    <x v="0"/>
    <x v="8"/>
    <n v="4.3999999999999997E-2"/>
    <n v="4.8000000000000001E-4"/>
    <n v="4.3999999999999997E-2"/>
    <n v="7.2000000000000005E-4"/>
    <n v="4.3999999999999997E-2"/>
    <n v="1.1299999999999999E-3"/>
    <n v="0"/>
    <n v="3.952E-2"/>
  </r>
  <r>
    <x v="0"/>
    <x v="0"/>
    <n v="4.3999999999999997E-2"/>
    <n v="4.0999999999999999E-4"/>
    <n v="4.3999999999999997E-2"/>
    <n v="6.8999999999999997E-4"/>
    <n v="4.3999999999999997E-2"/>
    <n v="1.0200000000000001E-3"/>
    <n v="0"/>
    <n v="5.944E-2"/>
  </r>
  <r>
    <x v="0"/>
    <x v="1"/>
    <n v="4.3999999999999997E-2"/>
    <n v="4.2999999999999999E-4"/>
    <n v="4.3999999999999997E-2"/>
    <n v="6.7000000000000002E-4"/>
    <n v="4.3999999999999997E-2"/>
    <n v="1.01E-3"/>
    <n v="2.1999999999999999E-2"/>
    <n v="7.1970000000000006E-2"/>
  </r>
  <r>
    <x v="0"/>
    <x v="2"/>
    <n v="4.3999999999999997E-2"/>
    <n v="3.5E-4"/>
    <n v="4.3999999999999997E-2"/>
    <n v="6.3000000000000003E-4"/>
    <n v="4.3999999999999997E-2"/>
    <n v="9.3000000000000005E-4"/>
    <n v="2.1999999999999999E-2"/>
    <n v="9.2090000000000005E-2"/>
  </r>
  <r>
    <x v="0"/>
    <x v="3"/>
    <n v="4.3999999999999997E-2"/>
    <n v="3.8000000000000002E-4"/>
    <n v="4.3999999999999997E-2"/>
    <n v="5.5999999999999995E-4"/>
    <n v="4.3999999999999997E-2"/>
    <n v="8.4999999999999995E-4"/>
    <n v="0"/>
    <n v="0.1052"/>
  </r>
  <r>
    <x v="0"/>
    <x v="4"/>
    <n v="6.7000000000000004E-2"/>
    <n v="2.9E-4"/>
    <n v="6.7000000000000004E-2"/>
    <n v="4.4999999999999999E-4"/>
    <n v="6.7000000000000004E-2"/>
    <n v="6.4000000000000005E-4"/>
    <n v="8.8999999999999996E-2"/>
    <n v="0.13496"/>
  </r>
  <r>
    <x v="0"/>
    <x v="5"/>
    <n v="0.33300000000000002"/>
    <n v="3.3E-4"/>
    <n v="0.33300000000000002"/>
    <n v="5.4000000000000001E-4"/>
    <n v="0.33300000000000002"/>
    <n v="7.5000000000000002E-4"/>
    <n v="0.51100000000000001"/>
    <n v="0.14954000000000001"/>
  </r>
  <r>
    <x v="0"/>
    <x v="6"/>
    <n v="0.24399999999999999"/>
    <n v="3.2000000000000003E-4"/>
    <n v="0.24399999999999999"/>
    <n v="6.2E-4"/>
    <n v="0.4"/>
    <n v="1.5100000000000001E-3"/>
    <n v="0.311"/>
    <n v="0.17781"/>
  </r>
  <r>
    <x v="0"/>
    <x v="7"/>
    <n v="0.33300000000000002"/>
    <n v="2.3000000000000001E-4"/>
    <n v="0.33300000000000002"/>
    <n v="3.4000000000000002E-4"/>
    <n v="0.71099999999999997"/>
    <n v="4.3499999999999997E-3"/>
    <n v="0.68899999999999995"/>
    <n v="0.29733999999999999"/>
  </r>
  <r>
    <x v="0"/>
    <x v="8"/>
    <n v="0"/>
    <n v="1.2999999999999999E-4"/>
    <n v="0"/>
    <n v="6.9999999999999999E-4"/>
    <n v="0"/>
    <n v="6.6E-4"/>
    <n v="0"/>
    <n v="3.0370000000000001E-2"/>
  </r>
  <r>
    <x v="0"/>
    <x v="0"/>
    <n v="0"/>
    <n v="1.1E-4"/>
    <n v="0"/>
    <n v="6.4000000000000005E-4"/>
    <n v="0"/>
    <n v="6.0999999999999997E-4"/>
    <n v="0"/>
    <n v="4.1119999999999997E-2"/>
  </r>
  <r>
    <x v="0"/>
    <x v="1"/>
    <n v="0"/>
    <n v="1.1E-4"/>
    <n v="0"/>
    <n v="5.5000000000000003E-4"/>
    <n v="0"/>
    <n v="5.5000000000000003E-4"/>
    <n v="0"/>
    <n v="5.4050000000000001E-2"/>
  </r>
  <r>
    <x v="0"/>
    <x v="2"/>
    <n v="0"/>
    <n v="1.2999999999999999E-4"/>
    <n v="0"/>
    <n v="3.1E-4"/>
    <n v="0"/>
    <n v="3.2000000000000003E-4"/>
    <n v="0"/>
    <n v="3.6889999999999999E-2"/>
  </r>
  <r>
    <x v="0"/>
    <x v="3"/>
    <n v="0"/>
    <n v="1.1E-4"/>
    <n v="0"/>
    <n v="5.0000000000000001E-4"/>
    <n v="0"/>
    <n v="4.8000000000000001E-4"/>
    <n v="0"/>
    <n v="7.2580000000000006E-2"/>
  </r>
  <r>
    <x v="0"/>
    <x v="4"/>
    <n v="0"/>
    <n v="1.2E-4"/>
    <n v="0"/>
    <n v="4.2999999999999999E-4"/>
    <n v="0"/>
    <n v="4.2000000000000002E-4"/>
    <n v="0"/>
    <n v="7.9729999999999995E-2"/>
  </r>
  <r>
    <x v="0"/>
    <x v="5"/>
    <n v="0"/>
    <n v="1.3999999999999999E-4"/>
    <n v="0.2"/>
    <n v="3.6000000000000002E-4"/>
    <n v="0.2"/>
    <n v="9.5E-4"/>
    <n v="0.2"/>
    <n v="0.13222"/>
  </r>
  <r>
    <x v="0"/>
    <x v="6"/>
    <n v="0"/>
    <n v="1.2E-4"/>
    <n v="0.53300000000000003"/>
    <n v="3.8999999999999999E-4"/>
    <n v="0.53300000000000003"/>
    <n v="2.66E-3"/>
    <n v="0.53300000000000003"/>
    <n v="0.18959999999999999"/>
  </r>
  <r>
    <x v="0"/>
    <x v="7"/>
    <n v="0"/>
    <n v="1.1E-4"/>
    <n v="0.86699999999999999"/>
    <n v="4.2000000000000002E-4"/>
    <n v="0.86699999999999999"/>
    <n v="4.2399999999999998E-3"/>
    <n v="0.86699999999999999"/>
    <n v="0.15839"/>
  </r>
  <r>
    <x v="0"/>
    <x v="8"/>
    <n v="0"/>
    <n v="1.2E-4"/>
    <n v="0"/>
    <n v="6.3000000000000003E-4"/>
    <n v="0"/>
    <n v="7.1000000000000002E-4"/>
    <n v="0"/>
    <n v="2.998E-2"/>
  </r>
  <r>
    <x v="0"/>
    <x v="0"/>
    <n v="0"/>
    <n v="1.2999999999999999E-4"/>
    <n v="0"/>
    <n v="5.9999999999999995E-4"/>
    <n v="0"/>
    <n v="6.0999999999999997E-4"/>
    <n v="0"/>
    <n v="4.1520000000000001E-2"/>
  </r>
  <r>
    <x v="0"/>
    <x v="1"/>
    <n v="0"/>
    <n v="1.2E-4"/>
    <n v="0"/>
    <n v="6.0999999999999997E-4"/>
    <n v="0"/>
    <n v="5.2999999999999998E-4"/>
    <n v="0"/>
    <n v="5.3449999999999998E-2"/>
  </r>
  <r>
    <x v="0"/>
    <x v="2"/>
    <n v="0"/>
    <n v="1.2999999999999999E-4"/>
    <n v="0"/>
    <n v="5.4000000000000001E-4"/>
    <n v="0"/>
    <n v="5.1999999999999995E-4"/>
    <n v="0"/>
    <n v="6.2179999999999999E-2"/>
  </r>
  <r>
    <x v="0"/>
    <x v="3"/>
    <n v="0"/>
    <n v="1.2999999999999999E-4"/>
    <n v="0"/>
    <n v="4.4999999999999999E-4"/>
    <n v="0"/>
    <n v="4.8000000000000001E-4"/>
    <n v="0"/>
    <n v="7.6310000000000003E-2"/>
  </r>
  <r>
    <x v="0"/>
    <x v="4"/>
    <n v="0"/>
    <n v="1.8000000000000001E-4"/>
    <n v="0"/>
    <n v="4.0999999999999999E-4"/>
    <n v="0"/>
    <n v="4.2000000000000002E-4"/>
    <n v="0"/>
    <n v="7.9420000000000004E-2"/>
  </r>
  <r>
    <x v="0"/>
    <x v="5"/>
    <n v="0"/>
    <n v="1.2999999999999999E-4"/>
    <n v="0"/>
    <n v="3.8999999999999999E-4"/>
    <n v="0"/>
    <n v="3.5E-4"/>
    <n v="0"/>
    <n v="8.7580000000000005E-2"/>
  </r>
  <r>
    <x v="0"/>
    <x v="6"/>
    <n v="0"/>
    <n v="1.2E-4"/>
    <n v="0.2"/>
    <n v="4.0999999999999999E-4"/>
    <n v="0.2"/>
    <n v="1.1100000000000001E-3"/>
    <n v="0.2"/>
    <n v="0.17959"/>
  </r>
  <r>
    <x v="0"/>
    <x v="7"/>
    <n v="0"/>
    <n v="1.1E-4"/>
    <n v="0.88900000000000001"/>
    <n v="5.9000000000000003E-4"/>
    <n v="0.88900000000000001"/>
    <n v="4.3600000000000002E-3"/>
    <n v="0.88900000000000001"/>
    <n v="0.22305"/>
  </r>
  <r>
    <x v="0"/>
    <x v="0"/>
    <n v="0.156"/>
    <n v="3.8000000000000002E-4"/>
    <n v="0.156"/>
    <n v="8.0000000000000004E-4"/>
    <n v="0.156"/>
    <n v="1.16E-3"/>
    <n v="0"/>
    <n v="4.2610000000000002E-2"/>
  </r>
  <r>
    <x v="0"/>
    <x v="1"/>
    <n v="0.17799999999999999"/>
    <n v="3.6000000000000002E-4"/>
    <n v="0.17799999999999999"/>
    <n v="6.4999999999999997E-4"/>
    <n v="0.17799999999999999"/>
    <n v="8.9999999999999998E-4"/>
    <n v="2.1999999999999999E-2"/>
    <n v="6.6790000000000002E-2"/>
  </r>
  <r>
    <x v="0"/>
    <x v="2"/>
    <n v="0.17799999999999999"/>
    <n v="3.8000000000000002E-4"/>
    <n v="0.17799999999999999"/>
    <n v="4.6999999999999999E-4"/>
    <n v="0.17799999999999999"/>
    <n v="4.8999999999999998E-4"/>
    <n v="0.2"/>
    <n v="4.8559999999999999E-2"/>
  </r>
  <r>
    <x v="0"/>
    <x v="3"/>
    <n v="0.156"/>
    <n v="3.3E-4"/>
    <n v="0.156"/>
    <n v="6.4999999999999997E-4"/>
    <n v="0.156"/>
    <n v="9.3000000000000005E-4"/>
    <n v="0"/>
    <n v="9.5699999999999993E-2"/>
  </r>
  <r>
    <x v="0"/>
    <x v="4"/>
    <n v="0.17799999999999999"/>
    <n v="2.7E-4"/>
    <n v="0.17799999999999999"/>
    <n v="4.8999999999999998E-4"/>
    <n v="0.222"/>
    <n v="1.6100000000000001E-3"/>
    <n v="0.222"/>
    <n v="0.12991"/>
  </r>
  <r>
    <x v="0"/>
    <x v="5"/>
    <n v="0.17799999999999999"/>
    <n v="2.5999999999999998E-4"/>
    <n v="0.17799999999999999"/>
    <n v="3.8000000000000002E-4"/>
    <n v="0.17799999999999999"/>
    <n v="5.5999999999999995E-4"/>
    <n v="2.1999999999999999E-2"/>
    <n v="0.158"/>
  </r>
  <r>
    <x v="0"/>
    <x v="6"/>
    <n v="0.4"/>
    <n v="2.7999999999999998E-4"/>
    <n v="0.4"/>
    <n v="3.6999999999999999E-4"/>
    <n v="0.48899999999999999"/>
    <n v="1.6199999999999999E-3"/>
    <n v="0.46700000000000003"/>
    <n v="0.12989999999999999"/>
  </r>
  <r>
    <x v="0"/>
    <x v="7"/>
    <n v="0.6"/>
    <n v="2.5999999999999998E-4"/>
    <n v="0.6"/>
    <n v="3.5E-4"/>
    <n v="0.77800000000000002"/>
    <n v="4.7400000000000003E-3"/>
    <n v="0.88900000000000001"/>
    <n v="0.25463000000000002"/>
  </r>
  <r>
    <x v="0"/>
    <x v="0"/>
    <n v="0.2"/>
    <n v="1.2E-4"/>
    <n v="0.2"/>
    <n v="8.0000000000000004E-4"/>
    <n v="0.2"/>
    <n v="1.7600000000000001E-3"/>
    <n v="0"/>
    <n v="3.0089999999999999E-2"/>
  </r>
  <r>
    <x v="0"/>
    <x v="1"/>
    <n v="0.2"/>
    <n v="1.9000000000000001E-4"/>
    <n v="0.2"/>
    <n v="9.2000000000000003E-4"/>
    <n v="0.2"/>
    <n v="2.1700000000000001E-3"/>
    <n v="0"/>
    <n v="6.4210000000000003E-2"/>
  </r>
  <r>
    <x v="0"/>
    <x v="2"/>
    <n v="0.2"/>
    <n v="1.2999999999999999E-4"/>
    <n v="0.2"/>
    <n v="7.6999999999999996E-4"/>
    <n v="0.2"/>
    <n v="1.5399999999999999E-3"/>
    <n v="0"/>
    <n v="8.1189999999999998E-2"/>
  </r>
  <r>
    <x v="0"/>
    <x v="3"/>
    <n v="0.2"/>
    <n v="1.2999999999999999E-4"/>
    <n v="0.2"/>
    <n v="6.3000000000000003E-4"/>
    <n v="0.2"/>
    <n v="1.74E-3"/>
    <n v="0"/>
    <n v="0.10638"/>
  </r>
  <r>
    <x v="0"/>
    <x v="4"/>
    <n v="0.2"/>
    <n v="1.2999999999999999E-4"/>
    <n v="0.2"/>
    <n v="5.5000000000000003E-4"/>
    <n v="0.2"/>
    <n v="1.2899999999999999E-3"/>
    <n v="0"/>
    <n v="8.9330000000000007E-2"/>
  </r>
  <r>
    <x v="0"/>
    <x v="5"/>
    <n v="0.2"/>
    <n v="1.2999999999999999E-4"/>
    <n v="0.2"/>
    <n v="5.0000000000000001E-4"/>
    <n v="0.2"/>
    <n v="1.25E-3"/>
    <n v="0"/>
    <n v="0.14643999999999999"/>
  </r>
  <r>
    <x v="0"/>
    <x v="6"/>
    <n v="0.2"/>
    <n v="1.2E-4"/>
    <n v="0.2"/>
    <n v="4.2000000000000002E-4"/>
    <n v="0.2"/>
    <n v="1.1199999999999999E-3"/>
    <n v="0"/>
    <n v="0.15973000000000001"/>
  </r>
  <r>
    <x v="0"/>
    <x v="7"/>
    <n v="0.2"/>
    <n v="2.0000000000000001E-4"/>
    <n v="0.86699999999999999"/>
    <n v="3.8999999999999999E-4"/>
    <n v="0.8"/>
    <n v="4.1099999999999999E-3"/>
    <n v="0.66700000000000004"/>
    <n v="0.19903000000000001"/>
  </r>
  <r>
    <x v="0"/>
    <x v="8"/>
    <n v="0"/>
    <n v="3.8999999999999999E-4"/>
    <n v="0"/>
    <n v="4.8000000000000001E-4"/>
    <n v="0"/>
    <n v="9.7000000000000005E-4"/>
    <n v="2.1999999999999999E-2"/>
    <n v="3.4099999999999998E-2"/>
  </r>
  <r>
    <x v="0"/>
    <x v="0"/>
    <n v="0"/>
    <n v="3.5E-4"/>
    <n v="0"/>
    <n v="4.2999999999999999E-4"/>
    <n v="0"/>
    <n v="8.8000000000000003E-4"/>
    <n v="0"/>
    <n v="4.487E-2"/>
  </r>
  <r>
    <x v="0"/>
    <x v="1"/>
    <n v="0"/>
    <n v="3.6999999999999999E-4"/>
    <n v="0"/>
    <n v="4.0000000000000002E-4"/>
    <n v="0"/>
    <n v="8.1999999999999998E-4"/>
    <n v="8.8999999999999996E-2"/>
    <n v="5.2949999999999997E-2"/>
  </r>
  <r>
    <x v="0"/>
    <x v="2"/>
    <n v="0"/>
    <n v="3.5E-4"/>
    <n v="0"/>
    <n v="2.5000000000000001E-4"/>
    <n v="0"/>
    <n v="4.2999999999999999E-4"/>
    <n v="8.8999999999999996E-2"/>
    <n v="3.5409999999999997E-2"/>
  </r>
  <r>
    <x v="0"/>
    <x v="3"/>
    <n v="8.8999999999999996E-2"/>
    <n v="3.4000000000000002E-4"/>
    <n v="8.8999999999999996E-2"/>
    <n v="3.6000000000000002E-4"/>
    <n v="8.8999999999999996E-2"/>
    <n v="6.2E-4"/>
    <n v="0.222"/>
    <n v="8.2390000000000005E-2"/>
  </r>
  <r>
    <x v="0"/>
    <x v="4"/>
    <n v="0"/>
    <n v="3.5E-4"/>
    <n v="0"/>
    <n v="2.5000000000000001E-4"/>
    <n v="0.2"/>
    <n v="8.5999999999999998E-4"/>
    <n v="0.156"/>
    <n v="6.9540000000000005E-2"/>
  </r>
  <r>
    <x v="0"/>
    <x v="5"/>
    <n v="0.13300000000000001"/>
    <n v="2.9999999999999997E-4"/>
    <n v="0.13300000000000001"/>
    <n v="4.2999999999999999E-4"/>
    <n v="0.13300000000000001"/>
    <n v="6.8000000000000005E-4"/>
    <n v="0.33300000000000002"/>
    <n v="0.12042"/>
  </r>
  <r>
    <x v="0"/>
    <x v="6"/>
    <n v="0.2"/>
    <n v="2.4000000000000001E-4"/>
    <n v="0.2"/>
    <n v="2.5999999999999998E-4"/>
    <n v="0.48899999999999999"/>
    <n v="2.0500000000000002E-3"/>
    <n v="0.46700000000000003"/>
    <n v="0.20748"/>
  </r>
  <r>
    <x v="0"/>
    <x v="7"/>
    <n v="0.222"/>
    <n v="2.4000000000000001E-4"/>
    <n v="0.222"/>
    <n v="1.2E-4"/>
    <n v="0.84399999999999997"/>
    <n v="4.62E-3"/>
    <n v="0.71099999999999997"/>
    <n v="0.27239999999999998"/>
  </r>
  <r>
    <x v="0"/>
    <x v="8"/>
    <n v="0"/>
    <n v="1.2999999999999999E-4"/>
    <n v="0"/>
    <n v="6.4000000000000005E-4"/>
    <n v="0"/>
    <n v="6.4999999999999997E-4"/>
    <n v="0"/>
    <n v="3.0130000000000001E-2"/>
  </r>
  <r>
    <x v="0"/>
    <x v="0"/>
    <n v="0"/>
    <n v="1.2999999999999999E-4"/>
    <n v="0"/>
    <n v="4.2000000000000002E-4"/>
    <n v="0"/>
    <n v="3.5E-4"/>
    <n v="0"/>
    <n v="2.4570000000000002E-2"/>
  </r>
  <r>
    <x v="0"/>
    <x v="1"/>
    <n v="0"/>
    <n v="1.2E-4"/>
    <n v="0"/>
    <n v="5.9000000000000003E-4"/>
    <n v="0"/>
    <n v="5.5000000000000003E-4"/>
    <n v="0"/>
    <n v="5.3190000000000001E-2"/>
  </r>
  <r>
    <x v="0"/>
    <x v="2"/>
    <n v="0"/>
    <n v="1.1E-4"/>
    <n v="0"/>
    <n v="5.5999999999999995E-4"/>
    <n v="0"/>
    <n v="5.2999999999999998E-4"/>
    <n v="0"/>
    <n v="6.2050000000000001E-2"/>
  </r>
  <r>
    <x v="0"/>
    <x v="3"/>
    <n v="0"/>
    <n v="1.2E-4"/>
    <n v="0"/>
    <n v="2.9999999999999997E-4"/>
    <n v="0"/>
    <n v="2.7999999999999998E-4"/>
    <n v="0"/>
    <n v="7.757E-2"/>
  </r>
  <r>
    <x v="0"/>
    <x v="4"/>
    <n v="0"/>
    <n v="1.3999999999999999E-4"/>
    <n v="0"/>
    <n v="4.0999999999999999E-4"/>
    <n v="0"/>
    <n v="4.2999999999999999E-4"/>
    <n v="0"/>
    <n v="8.0589999999999995E-2"/>
  </r>
  <r>
    <x v="0"/>
    <x v="5"/>
    <n v="0"/>
    <n v="1E-4"/>
    <n v="0.2"/>
    <n v="4.8000000000000001E-4"/>
    <n v="0.2"/>
    <n v="1.1800000000000001E-3"/>
    <n v="0.2"/>
    <n v="0.16334000000000001"/>
  </r>
  <r>
    <x v="0"/>
    <x v="6"/>
    <n v="0"/>
    <n v="1.1E-4"/>
    <n v="0.2"/>
    <n v="3.8999999999999999E-4"/>
    <n v="0.2"/>
    <n v="1.14E-3"/>
    <n v="0.2"/>
    <n v="0.15770000000000001"/>
  </r>
  <r>
    <x v="0"/>
    <x v="7"/>
    <n v="0"/>
    <n v="1.1E-4"/>
    <n v="0.77800000000000002"/>
    <n v="2.9E-4"/>
    <n v="0.77800000000000002"/>
    <n v="3.5699999999999998E-3"/>
    <n v="0.77800000000000002"/>
    <n v="0.22800999999999999"/>
  </r>
  <r>
    <x v="0"/>
    <x v="8"/>
    <n v="0"/>
    <n v="1.3999999999999999E-4"/>
    <n v="0"/>
    <n v="5.5000000000000003E-4"/>
    <n v="0"/>
    <n v="3.6999999999999999E-4"/>
    <n v="0"/>
    <n v="1.7160000000000002E-2"/>
  </r>
  <r>
    <x v="0"/>
    <x v="0"/>
    <n v="0"/>
    <n v="1.3999999999999999E-4"/>
    <n v="0"/>
    <n v="6.3000000000000003E-4"/>
    <n v="0"/>
    <n v="5.8E-4"/>
    <n v="0"/>
    <n v="4.1259999999999998E-2"/>
  </r>
  <r>
    <x v="0"/>
    <x v="1"/>
    <n v="0"/>
    <n v="1.2999999999999999E-4"/>
    <n v="0"/>
    <n v="3.4000000000000002E-4"/>
    <n v="0"/>
    <n v="2.9999999999999997E-4"/>
    <n v="0"/>
    <n v="3.3450000000000001E-2"/>
  </r>
  <r>
    <x v="0"/>
    <x v="2"/>
    <n v="0"/>
    <n v="1.1E-4"/>
    <n v="0"/>
    <n v="5.5000000000000003E-4"/>
    <n v="0"/>
    <n v="5.2999999999999998E-4"/>
    <n v="0"/>
    <n v="6.3E-2"/>
  </r>
  <r>
    <x v="0"/>
    <x v="3"/>
    <n v="0"/>
    <n v="1.4999999999999999E-4"/>
    <n v="0"/>
    <n v="4.4000000000000002E-4"/>
    <n v="0"/>
    <n v="4.6999999999999999E-4"/>
    <n v="0"/>
    <n v="7.3319999999999996E-2"/>
  </r>
  <r>
    <x v="0"/>
    <x v="4"/>
    <n v="0"/>
    <n v="1.3999999999999999E-4"/>
    <n v="0"/>
    <n v="2.5000000000000001E-4"/>
    <n v="0"/>
    <n v="2.4000000000000001E-4"/>
    <n v="0"/>
    <n v="4.6429999999999999E-2"/>
  </r>
  <r>
    <x v="0"/>
    <x v="5"/>
    <n v="0"/>
    <n v="1.2999999999999999E-4"/>
    <n v="0"/>
    <n v="3.8999999999999999E-4"/>
    <n v="0"/>
    <n v="2.3000000000000001E-4"/>
    <n v="0"/>
    <n v="5.8560000000000001E-2"/>
  </r>
  <r>
    <x v="0"/>
    <x v="6"/>
    <n v="0"/>
    <n v="1.1E-4"/>
    <n v="0.2"/>
    <n v="4.2000000000000002E-4"/>
    <n v="0.2"/>
    <n v="1.1299999999999999E-3"/>
    <n v="0.2"/>
    <n v="0.16900000000000001"/>
  </r>
  <r>
    <x v="0"/>
    <x v="7"/>
    <n v="0"/>
    <n v="1.1E-4"/>
    <n v="0.88900000000000001"/>
    <n v="4.8999999999999998E-4"/>
    <n v="0.88900000000000001"/>
    <n v="4.4200000000000003E-3"/>
    <n v="0.88900000000000001"/>
    <n v="0.18095"/>
  </r>
  <r>
    <x v="0"/>
    <x v="8"/>
    <n v="0"/>
    <n v="1.2999999999999999E-4"/>
    <n v="0"/>
    <n v="6.4999999999999997E-4"/>
    <n v="0"/>
    <n v="6.6E-4"/>
    <n v="0"/>
    <n v="3.0970000000000001E-2"/>
  </r>
  <r>
    <x v="0"/>
    <x v="0"/>
    <n v="0"/>
    <n v="1.1E-4"/>
    <n v="0"/>
    <n v="5.9000000000000003E-4"/>
    <n v="0"/>
    <n v="6.2E-4"/>
    <n v="0"/>
    <n v="4.2180000000000002E-2"/>
  </r>
  <r>
    <x v="0"/>
    <x v="1"/>
    <n v="0"/>
    <n v="1.2E-4"/>
    <n v="0"/>
    <n v="6.2E-4"/>
    <n v="0"/>
    <n v="5.1999999999999995E-4"/>
    <n v="0"/>
    <n v="5.5449999999999999E-2"/>
  </r>
  <r>
    <x v="0"/>
    <x v="2"/>
    <n v="0"/>
    <n v="1.2E-4"/>
    <n v="0"/>
    <n v="5.0000000000000001E-4"/>
    <n v="0"/>
    <n v="5.1999999999999995E-4"/>
    <n v="0"/>
    <n v="6.2280000000000002E-2"/>
  </r>
  <r>
    <x v="0"/>
    <x v="3"/>
    <n v="0"/>
    <n v="1.3999999999999999E-4"/>
    <n v="0"/>
    <n v="2.9999999999999997E-4"/>
    <n v="0"/>
    <n v="2.5000000000000001E-4"/>
    <n v="0"/>
    <n v="4.1880000000000001E-2"/>
  </r>
  <r>
    <x v="0"/>
    <x v="4"/>
    <n v="0"/>
    <n v="1.2E-4"/>
    <n v="0"/>
    <n v="4.2000000000000002E-4"/>
    <n v="0"/>
    <n v="4.4000000000000002E-4"/>
    <n v="0"/>
    <n v="7.979E-2"/>
  </r>
  <r>
    <x v="0"/>
    <x v="5"/>
    <n v="0"/>
    <n v="1.2999999999999999E-4"/>
    <n v="0"/>
    <n v="4.2999999999999999E-4"/>
    <n v="0"/>
    <n v="3.8000000000000002E-4"/>
    <n v="0"/>
    <n v="8.881E-2"/>
  </r>
  <r>
    <x v="0"/>
    <x v="6"/>
    <n v="0"/>
    <n v="1.1E-4"/>
    <n v="0.53300000000000003"/>
    <n v="4.2999999999999999E-4"/>
    <n v="0.53300000000000003"/>
    <n v="2.2799999999999999E-3"/>
    <n v="0.53300000000000003"/>
    <n v="0.20527000000000001"/>
  </r>
  <r>
    <x v="0"/>
    <x v="7"/>
    <n v="0"/>
    <n v="2.0000000000000001E-4"/>
    <n v="0.84399999999999997"/>
    <n v="2.5000000000000001E-4"/>
    <n v="0.84399999999999997"/>
    <n v="2.4599999999999999E-3"/>
    <n v="0.84399999999999997"/>
    <n v="0.1109"/>
  </r>
  <r>
    <x v="0"/>
    <x v="4"/>
    <n v="0.55600000000000005"/>
    <n v="2.9999999999999997E-4"/>
    <n v="0.55600000000000005"/>
    <n v="2.7999999999999998E-4"/>
    <n v="0.55600000000000005"/>
    <n v="5.5000000000000003E-4"/>
    <n v="0"/>
    <n v="0.10007000000000001"/>
  </r>
  <r>
    <x v="0"/>
    <x v="5"/>
    <n v="0.57799999999999996"/>
    <n v="2.5999999999999998E-4"/>
    <n v="0.57799999999999996"/>
    <n v="1.2E-4"/>
    <n v="0.57799999999999996"/>
    <n v="3.4000000000000002E-4"/>
    <n v="0.42199999999999999"/>
    <n v="0.12801999999999999"/>
  </r>
  <r>
    <x v="0"/>
    <x v="6"/>
    <n v="0.57799999999999996"/>
    <n v="2.2000000000000001E-4"/>
    <n v="0.57799999999999996"/>
    <n v="1.2E-4"/>
    <n v="0.57799999999999996"/>
    <n v="2.0400000000000001E-3"/>
    <n v="0.622"/>
    <n v="0.19803000000000001"/>
  </r>
  <r>
    <x v="0"/>
    <x v="7"/>
    <n v="0.57799999999999996"/>
    <n v="1.7000000000000001E-4"/>
    <n v="0.57799999999999996"/>
    <n v="1.2E-4"/>
    <n v="0.57799999999999996"/>
    <n v="4.3499999999999997E-3"/>
    <n v="0.622"/>
    <n v="0.22993"/>
  </r>
  <r>
    <x v="0"/>
    <x v="4"/>
    <n v="0.53300000000000003"/>
    <n v="1.1E-4"/>
    <n v="0.53300000000000003"/>
    <n v="7.7999999999999999E-4"/>
    <n v="0"/>
    <n v="1.4499999999999999E-3"/>
    <n v="0"/>
    <n v="6.9680000000000006E-2"/>
  </r>
  <r>
    <x v="0"/>
    <x v="5"/>
    <n v="0.53300000000000003"/>
    <n v="1.2999999999999999E-4"/>
    <n v="0.53300000000000003"/>
    <n v="5.2999999999999998E-4"/>
    <n v="0"/>
    <n v="1.1000000000000001E-3"/>
    <n v="0"/>
    <n v="5.7619999999999998E-2"/>
  </r>
  <r>
    <x v="0"/>
    <x v="6"/>
    <n v="0.53300000000000003"/>
    <n v="1.1E-4"/>
    <n v="0.53300000000000003"/>
    <n v="5.6999999999999998E-4"/>
    <n v="0"/>
    <n v="1.1999999999999999E-3"/>
    <n v="0"/>
    <n v="0.12095"/>
  </r>
  <r>
    <x v="0"/>
    <x v="7"/>
    <n v="0.53300000000000003"/>
    <n v="1E-4"/>
    <n v="0.84399999999999997"/>
    <n v="4.2000000000000002E-4"/>
    <n v="0.4"/>
    <n v="4.3699999999999998E-3"/>
    <n v="0.311"/>
    <n v="0.25331999999999999"/>
  </r>
  <r>
    <x v="0"/>
    <x v="8"/>
    <n v="2.1999999999999999E-2"/>
    <n v="3.8999999999999999E-4"/>
    <n v="2.1999999999999999E-2"/>
    <n v="5.0000000000000001E-4"/>
    <n v="2.1999999999999999E-2"/>
    <n v="6.8999999999999997E-4"/>
    <n v="2.1999999999999999E-2"/>
    <n v="2.35E-2"/>
  </r>
  <r>
    <x v="0"/>
    <x v="0"/>
    <n v="2.1999999999999999E-2"/>
    <n v="3.4000000000000002E-4"/>
    <n v="2.1999999999999999E-2"/>
    <n v="7.2000000000000005E-4"/>
    <n v="2.1999999999999999E-2"/>
    <n v="1.01E-3"/>
    <n v="2.1999999999999999E-2"/>
    <n v="4.6260000000000003E-2"/>
  </r>
  <r>
    <x v="0"/>
    <x v="1"/>
    <n v="2.1999999999999999E-2"/>
    <n v="3.5E-4"/>
    <n v="2.1999999999999999E-2"/>
    <n v="3.5E-4"/>
    <n v="2.1999999999999999E-2"/>
    <n v="4.8000000000000001E-4"/>
    <n v="2.1999999999999999E-2"/>
    <n v="6.6640000000000005E-2"/>
  </r>
  <r>
    <x v="0"/>
    <x v="2"/>
    <n v="0"/>
    <n v="3.6999999999999999E-4"/>
    <n v="0"/>
    <n v="6.8000000000000005E-4"/>
    <n v="0"/>
    <n v="9.8999999999999999E-4"/>
    <n v="0"/>
    <n v="7.5999999999999998E-2"/>
  </r>
  <r>
    <x v="0"/>
    <x v="3"/>
    <n v="2.1999999999999999E-2"/>
    <n v="3.2000000000000003E-4"/>
    <n v="2.1999999999999999E-2"/>
    <n v="4.8000000000000001E-4"/>
    <n v="2.1999999999999999E-2"/>
    <n v="6.7000000000000002E-4"/>
    <n v="2.1999999999999999E-2"/>
    <n v="8.3690000000000001E-2"/>
  </r>
  <r>
    <x v="0"/>
    <x v="4"/>
    <n v="2.1999999999999999E-2"/>
    <n v="3.2000000000000003E-4"/>
    <n v="2.1999999999999999E-2"/>
    <n v="4.8000000000000001E-4"/>
    <n v="2.1999999999999999E-2"/>
    <n v="7.5000000000000002E-4"/>
    <n v="2.1999999999999999E-2"/>
    <n v="8.7550000000000003E-2"/>
  </r>
  <r>
    <x v="0"/>
    <x v="5"/>
    <n v="2.1999999999999999E-2"/>
    <n v="3.8999999999999999E-4"/>
    <n v="2.1999999999999999E-2"/>
    <n v="4.4999999999999999E-4"/>
    <n v="2.1999999999999999E-2"/>
    <n v="6.8999999999999997E-4"/>
    <n v="2.1999999999999999E-2"/>
    <n v="9.8930000000000004E-2"/>
  </r>
  <r>
    <x v="0"/>
    <x v="6"/>
    <n v="2.1999999999999999E-2"/>
    <n v="6.8999999999999997E-4"/>
    <n v="2.1999999999999999E-2"/>
    <n v="5.0000000000000001E-4"/>
    <n v="0.2"/>
    <n v="3.4199999999999999E-3"/>
    <n v="0.2"/>
    <n v="0.11051999999999999"/>
  </r>
  <r>
    <x v="0"/>
    <x v="7"/>
    <n v="0.55600000000000005"/>
    <n v="2.4000000000000001E-4"/>
    <n v="0.55600000000000005"/>
    <n v="3.8999999999999999E-4"/>
    <n v="0.88900000000000001"/>
    <n v="4.6600000000000001E-3"/>
    <n v="0.88900000000000001"/>
    <n v="0.21243999999999999"/>
  </r>
  <r>
    <x v="0"/>
    <x v="5"/>
    <n v="0.68899999999999995"/>
    <n v="1.2E-4"/>
    <n v="0.68899999999999995"/>
    <n v="7.2999999999999996E-4"/>
    <n v="0.33300000000000002"/>
    <n v="2.5400000000000002E-3"/>
    <n v="0"/>
    <n v="8.8620000000000004E-2"/>
  </r>
  <r>
    <x v="0"/>
    <x v="6"/>
    <n v="0.68899999999999995"/>
    <n v="3.8000000000000002E-4"/>
    <n v="0.77800000000000002"/>
    <n v="5.5999999999999995E-4"/>
    <n v="0.42199999999999999"/>
    <n v="3.0599999999999998E-3"/>
    <n v="8.8999999999999996E-2"/>
    <n v="0.11941"/>
  </r>
  <r>
    <x v="0"/>
    <x v="7"/>
    <n v="0.68899999999999995"/>
    <n v="1.2E-4"/>
    <n v="0.88900000000000001"/>
    <n v="5.2999999999999998E-4"/>
    <n v="0.57799999999999996"/>
    <n v="5.2900000000000004E-3"/>
    <n v="0.2"/>
    <n v="0.20424999999999999"/>
  </r>
  <r>
    <x v="0"/>
    <x v="6"/>
    <n v="0.75600000000000001"/>
    <n v="1.1E-4"/>
    <n v="0.75600000000000001"/>
    <n v="5.0000000000000001E-4"/>
    <n v="0.311"/>
    <n v="3.8700000000000002E-3"/>
    <n v="0"/>
    <n v="0.1641"/>
  </r>
  <r>
    <x v="0"/>
    <x v="7"/>
    <n v="0.75600000000000001"/>
    <n v="1.3999999999999999E-4"/>
    <n v="0.77800000000000002"/>
    <n v="2.9E-4"/>
    <n v="0.4"/>
    <n v="2.9099999999999998E-3"/>
    <n v="2.1999999999999999E-2"/>
    <n v="0.19766"/>
  </r>
  <r>
    <x v="0"/>
    <x v="8"/>
    <n v="0"/>
    <n v="1.1E-4"/>
    <n v="0"/>
    <n v="6.6E-4"/>
    <n v="0"/>
    <n v="6.7000000000000002E-4"/>
    <n v="0"/>
    <n v="3.1640000000000001E-2"/>
  </r>
  <r>
    <x v="0"/>
    <x v="0"/>
    <n v="0"/>
    <n v="1.2999999999999999E-4"/>
    <n v="0"/>
    <n v="6.0999999999999997E-4"/>
    <n v="0"/>
    <n v="5.9999999999999995E-4"/>
    <n v="0"/>
    <n v="4.2099999999999999E-2"/>
  </r>
  <r>
    <x v="0"/>
    <x v="1"/>
    <n v="0"/>
    <n v="2.7999999999999998E-4"/>
    <n v="0"/>
    <n v="5.5999999999999995E-4"/>
    <n v="0"/>
    <n v="5.5000000000000003E-4"/>
    <n v="0"/>
    <n v="5.3879999999999997E-2"/>
  </r>
  <r>
    <x v="0"/>
    <x v="2"/>
    <n v="0"/>
    <n v="1.1E-4"/>
    <n v="0"/>
    <n v="5.4000000000000001E-4"/>
    <n v="0"/>
    <n v="5.1999999999999995E-4"/>
    <n v="0"/>
    <n v="6.2960000000000002E-2"/>
  </r>
  <r>
    <x v="0"/>
    <x v="3"/>
    <n v="0"/>
    <n v="1E-4"/>
    <n v="0"/>
    <n v="5.1999999999999995E-4"/>
    <n v="0"/>
    <n v="4.2999999999999999E-4"/>
    <n v="0"/>
    <n v="7.306E-2"/>
  </r>
  <r>
    <x v="0"/>
    <x v="4"/>
    <n v="0"/>
    <n v="1.2999999999999999E-4"/>
    <n v="0"/>
    <n v="5.0000000000000001E-4"/>
    <n v="0"/>
    <n v="3.8999999999999999E-4"/>
    <n v="0"/>
    <n v="8.0820000000000003E-2"/>
  </r>
  <r>
    <x v="0"/>
    <x v="5"/>
    <n v="0"/>
    <n v="1.1E-4"/>
    <n v="0"/>
    <n v="4.0000000000000002E-4"/>
    <n v="0"/>
    <n v="4.4999999999999999E-4"/>
    <n v="0"/>
    <n v="8.9020000000000002E-2"/>
  </r>
  <r>
    <x v="0"/>
    <x v="6"/>
    <n v="0"/>
    <n v="1.1E-4"/>
    <n v="0.2"/>
    <n v="4.6000000000000001E-4"/>
    <n v="0.2"/>
    <n v="1.1000000000000001E-3"/>
    <n v="0.2"/>
    <n v="0.1875"/>
  </r>
  <r>
    <x v="0"/>
    <x v="7"/>
    <n v="0"/>
    <n v="1.2E-4"/>
    <n v="0.86699999999999999"/>
    <n v="3.8000000000000002E-4"/>
    <n v="0.86699999999999999"/>
    <n v="4.3099999999999996E-3"/>
    <n v="0.86699999999999999"/>
    <n v="0.24657999999999999"/>
  </r>
  <r>
    <x v="0"/>
    <x v="8"/>
    <n v="4.3999999999999997E-2"/>
    <n v="5.0000000000000001E-4"/>
    <n v="4.3999999999999997E-2"/>
    <n v="8.0000000000000004E-4"/>
    <n v="4.3999999999999997E-2"/>
    <n v="1.5100000000000001E-3"/>
    <n v="0"/>
    <n v="3.4130000000000001E-2"/>
  </r>
  <r>
    <x v="0"/>
    <x v="0"/>
    <n v="4.3999999999999997E-2"/>
    <n v="4.4000000000000002E-4"/>
    <n v="4.3999999999999997E-2"/>
    <n v="7.3999999999999999E-4"/>
    <n v="4.3999999999999997E-2"/>
    <n v="1.07E-3"/>
    <n v="0"/>
    <n v="4.5569999999999999E-2"/>
  </r>
  <r>
    <x v="0"/>
    <x v="1"/>
    <n v="6.7000000000000004E-2"/>
    <n v="3.5E-4"/>
    <n v="6.7000000000000004E-2"/>
    <n v="5.8E-4"/>
    <n v="6.7000000000000004E-2"/>
    <n v="8.0000000000000004E-4"/>
    <n v="2.1999999999999999E-2"/>
    <n v="5.713E-2"/>
  </r>
  <r>
    <x v="0"/>
    <x v="2"/>
    <n v="6.7000000000000004E-2"/>
    <n v="3.4000000000000002E-4"/>
    <n v="6.7000000000000004E-2"/>
    <n v="4.6000000000000001E-4"/>
    <n v="6.7000000000000004E-2"/>
    <n v="7.6999999999999996E-4"/>
    <n v="2.1999999999999999E-2"/>
    <n v="6.5519999999999995E-2"/>
  </r>
  <r>
    <x v="0"/>
    <x v="3"/>
    <n v="6.7000000000000004E-2"/>
    <n v="2.7999999999999998E-4"/>
    <n v="6.7000000000000004E-2"/>
    <n v="4.8000000000000001E-4"/>
    <n v="6.7000000000000004E-2"/>
    <n v="7.3999999999999999E-4"/>
    <n v="2.1999999999999999E-2"/>
    <n v="4.5690000000000001E-2"/>
  </r>
  <r>
    <x v="0"/>
    <x v="4"/>
    <n v="6.7000000000000004E-2"/>
    <n v="2.7999999999999998E-4"/>
    <n v="6.7000000000000004E-2"/>
    <n v="5.1999999999999995E-4"/>
    <n v="6.7000000000000004E-2"/>
    <n v="6.2E-4"/>
    <n v="2.1999999999999999E-2"/>
    <n v="8.0589999999999995E-2"/>
  </r>
  <r>
    <x v="0"/>
    <x v="5"/>
    <n v="6.7000000000000004E-2"/>
    <n v="2.7999999999999998E-4"/>
    <n v="6.7000000000000004E-2"/>
    <n v="3.8000000000000002E-4"/>
    <n v="6.7000000000000004E-2"/>
    <n v="6.2E-4"/>
    <n v="2.1999999999999999E-2"/>
    <n v="8.6470000000000005E-2"/>
  </r>
  <r>
    <x v="0"/>
    <x v="6"/>
    <n v="0.311"/>
    <n v="2.5999999999999998E-4"/>
    <n v="0.311"/>
    <n v="3.4000000000000002E-4"/>
    <n v="0.42199999999999999"/>
    <n v="1.6199999999999999E-3"/>
    <n v="0.48899999999999999"/>
    <n v="0.21992"/>
  </r>
  <r>
    <x v="0"/>
    <x v="7"/>
    <n v="0.46700000000000003"/>
    <n v="2.5000000000000001E-4"/>
    <n v="0.46700000000000003"/>
    <n v="1.7000000000000001E-4"/>
    <n v="0.75600000000000001"/>
    <n v="3.13E-3"/>
    <n v="0.71099999999999997"/>
    <n v="0.17482"/>
  </r>
  <r>
    <x v="0"/>
    <x v="8"/>
    <n v="0"/>
    <n v="1.9000000000000001E-4"/>
    <n v="0"/>
    <n v="6.4999999999999997E-4"/>
    <n v="0"/>
    <n v="6.7000000000000002E-4"/>
    <n v="0"/>
    <n v="3.041E-2"/>
  </r>
  <r>
    <x v="0"/>
    <x v="0"/>
    <n v="0"/>
    <n v="1.2E-4"/>
    <n v="0"/>
    <n v="6.0999999999999997E-4"/>
    <n v="0"/>
    <n v="6.0999999999999997E-4"/>
    <n v="0"/>
    <n v="4.1430000000000002E-2"/>
  </r>
  <r>
    <x v="0"/>
    <x v="1"/>
    <n v="0"/>
    <n v="1.3999999999999999E-4"/>
    <n v="0"/>
    <n v="6.4999999999999997E-4"/>
    <n v="0"/>
    <n v="5.0000000000000001E-4"/>
    <n v="0"/>
    <n v="5.3670000000000002E-2"/>
  </r>
  <r>
    <x v="0"/>
    <x v="2"/>
    <n v="0"/>
    <n v="1.3999999999999999E-4"/>
    <n v="0"/>
    <n v="5.1999999999999995E-4"/>
    <n v="0"/>
    <n v="5.1000000000000004E-4"/>
    <n v="0"/>
    <n v="6.25E-2"/>
  </r>
  <r>
    <x v="0"/>
    <x v="3"/>
    <n v="0"/>
    <n v="1.2E-4"/>
    <n v="0"/>
    <n v="4.6000000000000001E-4"/>
    <n v="0"/>
    <n v="5.0000000000000001E-4"/>
    <n v="0"/>
    <n v="7.1980000000000002E-2"/>
  </r>
  <r>
    <x v="0"/>
    <x v="4"/>
    <n v="0"/>
    <n v="1.1E-4"/>
    <n v="0"/>
    <n v="4.0999999999999999E-4"/>
    <n v="0"/>
    <n v="4.0000000000000002E-4"/>
    <n v="0"/>
    <n v="8.0430000000000001E-2"/>
  </r>
  <r>
    <x v="0"/>
    <x v="5"/>
    <n v="0"/>
    <n v="1.1E-4"/>
    <n v="0.2"/>
    <n v="4.6999999999999999E-4"/>
    <n v="0.2"/>
    <n v="1.2700000000000001E-3"/>
    <n v="0.2"/>
    <n v="0.16594"/>
  </r>
  <r>
    <x v="0"/>
    <x v="6"/>
    <n v="0"/>
    <n v="1.2E-4"/>
    <n v="0.2"/>
    <n v="4.0000000000000002E-4"/>
    <n v="0.2"/>
    <n v="1.1800000000000001E-3"/>
    <n v="0.2"/>
    <n v="0.19941999999999999"/>
  </r>
  <r>
    <x v="0"/>
    <x v="7"/>
    <n v="0"/>
    <n v="1.1E-4"/>
    <n v="0.86699999999999999"/>
    <n v="4.0000000000000002E-4"/>
    <n v="0.86699999999999999"/>
    <n v="4.13E-3"/>
    <n v="0.86699999999999999"/>
    <n v="0.2291"/>
  </r>
  <r>
    <x v="0"/>
    <x v="8"/>
    <n v="0.111"/>
    <n v="4.0000000000000002E-4"/>
    <n v="0.111"/>
    <n v="3.8000000000000002E-4"/>
    <n v="0.111"/>
    <n v="8.8000000000000003E-4"/>
    <n v="0"/>
    <n v="3.2730000000000002E-2"/>
  </r>
  <r>
    <x v="0"/>
    <x v="0"/>
    <n v="0.111"/>
    <n v="4.0000000000000002E-4"/>
    <n v="0.111"/>
    <n v="4.4000000000000002E-4"/>
    <n v="0.111"/>
    <n v="8.5999999999999998E-4"/>
    <n v="0"/>
    <n v="5.1490000000000001E-2"/>
  </r>
  <r>
    <x v="0"/>
    <x v="1"/>
    <n v="0.111"/>
    <n v="3.6999999999999999E-4"/>
    <n v="0.111"/>
    <n v="2.3000000000000001E-4"/>
    <n v="0.111"/>
    <n v="4.4999999999999999E-4"/>
    <n v="0.13300000000000001"/>
    <n v="4.9520000000000002E-2"/>
  </r>
  <r>
    <x v="0"/>
    <x v="2"/>
    <n v="0.111"/>
    <n v="3.6999999999999999E-4"/>
    <n v="0.111"/>
    <n v="3.8000000000000002E-4"/>
    <n v="0.111"/>
    <n v="7.6000000000000004E-4"/>
    <n v="6.7000000000000004E-2"/>
    <n v="9.6729999999999997E-2"/>
  </r>
  <r>
    <x v="0"/>
    <x v="3"/>
    <n v="0.111"/>
    <n v="3.8999999999999999E-4"/>
    <n v="0.111"/>
    <n v="4.2999999999999999E-4"/>
    <n v="0.111"/>
    <n v="7.6000000000000004E-4"/>
    <n v="0.13300000000000001"/>
    <n v="0.12518000000000001"/>
  </r>
  <r>
    <x v="0"/>
    <x v="4"/>
    <n v="0.156"/>
    <n v="3.4000000000000002E-4"/>
    <n v="0.156"/>
    <n v="3.4000000000000002E-4"/>
    <n v="0.156"/>
    <n v="6.6E-4"/>
    <n v="0.26700000000000002"/>
    <n v="0.14791000000000001"/>
  </r>
  <r>
    <x v="0"/>
    <x v="5"/>
    <n v="0.111"/>
    <n v="2.9999999999999997E-4"/>
    <n v="0.111"/>
    <n v="2.2000000000000001E-4"/>
    <n v="0.111"/>
    <n v="3.5E-4"/>
    <n v="0.2"/>
    <n v="0.12445000000000001"/>
  </r>
  <r>
    <x v="0"/>
    <x v="6"/>
    <n v="0.156"/>
    <n v="2.9999999999999997E-4"/>
    <n v="0.156"/>
    <n v="3.3E-4"/>
    <n v="0.4"/>
    <n v="2.96E-3"/>
    <n v="0.378"/>
    <n v="0.25219999999999998"/>
  </r>
  <r>
    <x v="0"/>
    <x v="7"/>
    <n v="0.17799999999999999"/>
    <n v="2.3000000000000001E-4"/>
    <n v="0.17799999999999999"/>
    <n v="1.4999999999999999E-4"/>
    <n v="0.64400000000000002"/>
    <n v="4.4000000000000003E-3"/>
    <n v="0.57799999999999996"/>
    <n v="0.35630000000000001"/>
  </r>
  <r>
    <x v="0"/>
    <x v="8"/>
    <n v="0"/>
    <n v="1.7000000000000001E-4"/>
    <n v="0"/>
    <n v="8.4000000000000003E-4"/>
    <n v="0"/>
    <n v="8.4000000000000003E-4"/>
    <n v="0"/>
    <n v="3.9030000000000002E-2"/>
  </r>
  <r>
    <x v="0"/>
    <x v="0"/>
    <n v="0"/>
    <n v="2.0000000000000001E-4"/>
    <n v="0"/>
    <n v="7.9000000000000001E-4"/>
    <n v="0"/>
    <n v="7.9000000000000001E-4"/>
    <n v="0"/>
    <n v="5.4129999999999998E-2"/>
  </r>
  <r>
    <x v="0"/>
    <x v="1"/>
    <n v="0"/>
    <n v="1.8000000000000001E-4"/>
    <n v="0"/>
    <n v="6.2E-4"/>
    <n v="0"/>
    <n v="4.0999999999999999E-4"/>
    <n v="0"/>
    <n v="4.0980000000000003E-2"/>
  </r>
  <r>
    <x v="0"/>
    <x v="2"/>
    <n v="0"/>
    <n v="1.6000000000000001E-4"/>
    <n v="0"/>
    <n v="6.8999999999999997E-4"/>
    <n v="0"/>
    <n v="7.2999999999999996E-4"/>
    <n v="0"/>
    <n v="8.3640000000000006E-2"/>
  </r>
  <r>
    <x v="0"/>
    <x v="3"/>
    <n v="0"/>
    <n v="1.4999999999999999E-4"/>
    <n v="0"/>
    <n v="6.0999999999999997E-4"/>
    <n v="0"/>
    <n v="6.0999999999999997E-4"/>
    <n v="0"/>
    <n v="9.8479999999999998E-2"/>
  </r>
  <r>
    <x v="0"/>
    <x v="4"/>
    <n v="0"/>
    <n v="1.4999999999999999E-4"/>
    <n v="0"/>
    <n v="5.5999999999999995E-4"/>
    <n v="0"/>
    <n v="5.5999999999999995E-4"/>
    <n v="0"/>
    <n v="0.10846"/>
  </r>
  <r>
    <x v="0"/>
    <x v="5"/>
    <n v="0"/>
    <n v="1.8000000000000001E-4"/>
    <n v="0"/>
    <n v="3.4000000000000002E-4"/>
    <n v="0"/>
    <n v="2.9E-4"/>
    <n v="0"/>
    <n v="7.1889999999999996E-2"/>
  </r>
  <r>
    <x v="0"/>
    <x v="6"/>
    <n v="0"/>
    <n v="1.3999999999999999E-4"/>
    <n v="0.53300000000000003"/>
    <n v="5.5000000000000003E-4"/>
    <n v="0.53300000000000003"/>
    <n v="4.0099999999999997E-3"/>
    <n v="0.53300000000000003"/>
    <n v="0.20618"/>
  </r>
  <r>
    <x v="0"/>
    <x v="7"/>
    <n v="0"/>
    <n v="1.4999999999999999E-4"/>
    <n v="0.77800000000000002"/>
    <n v="4.2999999999999999E-4"/>
    <n v="0.77800000000000002"/>
    <n v="5.1700000000000001E-3"/>
    <n v="0.77800000000000002"/>
    <n v="0.3795"/>
  </r>
  <r>
    <x v="0"/>
    <x v="8"/>
    <n v="4.3999999999999997E-2"/>
    <n v="5.8E-4"/>
    <n v="4.3999999999999997E-2"/>
    <n v="1.0300000000000001E-3"/>
    <n v="4.3999999999999997E-2"/>
    <n v="1.57E-3"/>
    <n v="0"/>
    <n v="4.3470000000000002E-2"/>
  </r>
  <r>
    <x v="0"/>
    <x v="0"/>
    <n v="4.3999999999999997E-2"/>
    <n v="5.4000000000000001E-4"/>
    <n v="4.3999999999999997E-2"/>
    <n v="6.8999999999999997E-4"/>
    <n v="4.3999999999999997E-2"/>
    <n v="8.0999999999999996E-4"/>
    <n v="0"/>
    <n v="3.5560000000000001E-2"/>
  </r>
  <r>
    <x v="0"/>
    <x v="1"/>
    <n v="4.3999999999999997E-2"/>
    <n v="5.8E-4"/>
    <n v="4.3999999999999997E-2"/>
    <n v="8.7000000000000001E-4"/>
    <n v="4.3999999999999997E-2"/>
    <n v="1.34E-3"/>
    <n v="0"/>
    <n v="7.6999999999999999E-2"/>
  </r>
  <r>
    <x v="0"/>
    <x v="2"/>
    <n v="4.3999999999999997E-2"/>
    <n v="4.6999999999999999E-4"/>
    <n v="4.3999999999999997E-2"/>
    <n v="6.4000000000000005E-4"/>
    <n v="4.3999999999999997E-2"/>
    <n v="7.2000000000000005E-4"/>
    <n v="0"/>
    <n v="5.7230000000000003E-2"/>
  </r>
  <r>
    <x v="0"/>
    <x v="3"/>
    <n v="4.3999999999999997E-2"/>
    <n v="5.1999999999999995E-4"/>
    <n v="4.3999999999999997E-2"/>
    <n v="7.6999999999999996E-4"/>
    <n v="4.3999999999999997E-2"/>
    <n v="1.16E-3"/>
    <n v="4.3999999999999997E-2"/>
    <n v="9.4399999999999998E-2"/>
  </r>
  <r>
    <x v="0"/>
    <x v="4"/>
    <n v="0.26700000000000002"/>
    <n v="3.8999999999999999E-4"/>
    <n v="0.26700000000000002"/>
    <n v="5.1999999999999995E-4"/>
    <n v="0.35599999999999998"/>
    <n v="2.4399999999999999E-3"/>
    <n v="0.26700000000000002"/>
    <n v="0.14707999999999999"/>
  </r>
  <r>
    <x v="0"/>
    <x v="5"/>
    <n v="0.311"/>
    <n v="3.8999999999999999E-4"/>
    <n v="0.311"/>
    <n v="5.9999999999999995E-4"/>
    <n v="0.311"/>
    <n v="8.8000000000000003E-4"/>
    <n v="0.378"/>
    <n v="0.14273"/>
  </r>
  <r>
    <x v="0"/>
    <x v="6"/>
    <n v="0.33300000000000002"/>
    <n v="3.5E-4"/>
    <n v="0.33300000000000002"/>
    <n v="4.0000000000000002E-4"/>
    <n v="0.33300000000000002"/>
    <n v="8.9999999999999998E-4"/>
    <n v="0.6"/>
    <n v="0.15712999999999999"/>
  </r>
  <r>
    <x v="0"/>
    <x v="7"/>
    <n v="0.33300000000000002"/>
    <n v="2.9999999999999997E-4"/>
    <n v="0.33300000000000002"/>
    <n v="3.6999999999999999E-4"/>
    <n v="0.84399999999999997"/>
    <n v="6.3899999999999998E-3"/>
    <n v="0.86699999999999999"/>
    <n v="0.25495000000000001"/>
  </r>
  <r>
    <x v="0"/>
    <x v="3"/>
    <n v="0.46700000000000003"/>
    <n v="4.6999999999999999E-4"/>
    <n v="0.46700000000000003"/>
    <n v="6.4999999999999997E-4"/>
    <n v="0.26700000000000002"/>
    <n v="2.3700000000000001E-3"/>
    <n v="0"/>
    <n v="0.10907"/>
  </r>
  <r>
    <x v="0"/>
    <x v="4"/>
    <n v="0.46700000000000003"/>
    <n v="3.8000000000000002E-4"/>
    <n v="0.46700000000000003"/>
    <n v="5.9000000000000003E-4"/>
    <n v="0.26700000000000002"/>
    <n v="2.1700000000000001E-3"/>
    <n v="0"/>
    <n v="0.15242"/>
  </r>
  <r>
    <x v="0"/>
    <x v="5"/>
    <n v="0.46700000000000003"/>
    <n v="4.0000000000000002E-4"/>
    <n v="0.46700000000000003"/>
    <n v="5.5999999999999995E-4"/>
    <n v="0.26700000000000002"/>
    <n v="2.33E-3"/>
    <n v="0"/>
    <n v="0.21618999999999999"/>
  </r>
  <r>
    <x v="0"/>
    <x v="6"/>
    <n v="0.46700000000000003"/>
    <n v="3.3E-4"/>
    <n v="0.46700000000000003"/>
    <n v="4.8999999999999998E-4"/>
    <n v="0.26700000000000002"/>
    <n v="1.7600000000000001E-3"/>
    <n v="0"/>
    <n v="0.24167"/>
  </r>
  <r>
    <x v="0"/>
    <x v="7"/>
    <n v="0.66700000000000004"/>
    <n v="2.9999999999999997E-4"/>
    <n v="0.66700000000000004"/>
    <n v="4.4999999999999999E-4"/>
    <n v="0.53300000000000003"/>
    <n v="5.7299999999999999E-3"/>
    <n v="0.35599999999999998"/>
    <n v="0.32294"/>
  </r>
  <r>
    <x v="0"/>
    <x v="8"/>
    <n v="0"/>
    <n v="5.6999999999999998E-4"/>
    <n v="0"/>
    <n v="7.2999999999999996E-4"/>
    <n v="0"/>
    <n v="1E-3"/>
    <n v="0"/>
    <n v="3.2829999999999998E-2"/>
  </r>
  <r>
    <x v="0"/>
    <x v="0"/>
    <n v="0"/>
    <n v="5.5999999999999995E-4"/>
    <n v="0"/>
    <n v="6.0999999999999997E-4"/>
    <n v="0"/>
    <n v="1.1000000000000001E-3"/>
    <n v="0"/>
    <n v="4.6449999999999998E-2"/>
  </r>
  <r>
    <x v="0"/>
    <x v="1"/>
    <n v="0"/>
    <n v="5.5000000000000003E-4"/>
    <n v="0"/>
    <n v="9.7999999999999997E-4"/>
    <n v="0"/>
    <n v="1.4599999999999999E-3"/>
    <n v="0"/>
    <n v="8.7340000000000001E-2"/>
  </r>
  <r>
    <x v="0"/>
    <x v="2"/>
    <n v="0"/>
    <n v="5.1000000000000004E-4"/>
    <n v="0"/>
    <n v="5.9000000000000003E-4"/>
    <n v="0"/>
    <n v="8.4000000000000003E-4"/>
    <n v="0"/>
    <n v="5.7779999999999998E-2"/>
  </r>
  <r>
    <x v="0"/>
    <x v="3"/>
    <n v="0.13300000000000001"/>
    <n v="4.6999999999999999E-4"/>
    <n v="0.13300000000000001"/>
    <n v="8.0000000000000004E-4"/>
    <n v="0.13300000000000001"/>
    <n v="1.2199999999999999E-3"/>
    <n v="0.156"/>
    <n v="0.14258000000000001"/>
  </r>
  <r>
    <x v="0"/>
    <x v="4"/>
    <n v="0.156"/>
    <n v="4.0000000000000002E-4"/>
    <n v="0.156"/>
    <n v="5.1999999999999995E-4"/>
    <n v="0.156"/>
    <n v="8.7000000000000001E-4"/>
    <n v="0.17799999999999999"/>
    <n v="0.18928"/>
  </r>
  <r>
    <x v="0"/>
    <x v="5"/>
    <n v="0.13300000000000001"/>
    <n v="4.0999999999999999E-4"/>
    <n v="0.13300000000000001"/>
    <n v="4.4999999999999999E-4"/>
    <n v="0.2"/>
    <n v="1.3699999999999999E-3"/>
    <n v="0.156"/>
    <n v="0.11409999999999999"/>
  </r>
  <r>
    <x v="0"/>
    <x v="6"/>
    <n v="2.1999999999999999E-2"/>
    <n v="3.2000000000000003E-4"/>
    <n v="2.1999999999999999E-2"/>
    <n v="5.1000000000000004E-4"/>
    <n v="2.1999999999999999E-2"/>
    <n v="7.2999999999999996E-4"/>
    <n v="0.2"/>
    <n v="0.27793000000000001"/>
  </r>
  <r>
    <x v="0"/>
    <x v="7"/>
    <n v="0.35599999999999998"/>
    <n v="2.9E-4"/>
    <n v="0.35599999999999998"/>
    <n v="4.0000000000000002E-4"/>
    <n v="0.84399999999999997"/>
    <n v="5.6499999999999996E-3"/>
    <n v="0.84399999999999997"/>
    <n v="0.36464000000000002"/>
  </r>
  <r>
    <x v="0"/>
    <x v="3"/>
    <n v="0.44400000000000001"/>
    <n v="4.6999999999999999E-4"/>
    <n v="0.44400000000000001"/>
    <n v="6.6E-4"/>
    <n v="0.44400000000000001"/>
    <n v="1.06E-3"/>
    <n v="0"/>
    <n v="0.11705"/>
  </r>
  <r>
    <x v="0"/>
    <x v="4"/>
    <n v="0.44400000000000001"/>
    <n v="4.6000000000000001E-4"/>
    <n v="0.44400000000000001"/>
    <n v="6.7000000000000002E-4"/>
    <n v="0.44400000000000001"/>
    <n v="1.08E-3"/>
    <n v="0"/>
    <n v="0.12545000000000001"/>
  </r>
  <r>
    <x v="0"/>
    <x v="5"/>
    <n v="0.44400000000000001"/>
    <n v="4.2000000000000002E-4"/>
    <n v="0.44400000000000001"/>
    <n v="3.6999999999999999E-4"/>
    <n v="0.4"/>
    <n v="1.2099999999999999E-3"/>
    <n v="0.2"/>
    <n v="0.13811999999999999"/>
  </r>
  <r>
    <x v="0"/>
    <x v="6"/>
    <n v="0.51100000000000001"/>
    <n v="3.3E-4"/>
    <n v="0.51100000000000001"/>
    <n v="3.6000000000000002E-4"/>
    <n v="0.51100000000000001"/>
    <n v="2.8800000000000002E-3"/>
    <n v="0.51100000000000001"/>
    <n v="0.22617999999999999"/>
  </r>
  <r>
    <x v="0"/>
    <x v="7"/>
    <n v="0.46700000000000003"/>
    <n v="2.9E-4"/>
    <n v="0.46700000000000003"/>
    <n v="3.6000000000000002E-4"/>
    <n v="0.66700000000000004"/>
    <n v="8.3599999999999994E-3"/>
    <n v="0.53300000000000003"/>
    <n v="0.23582"/>
  </r>
  <r>
    <x v="0"/>
    <x v="8"/>
    <n v="0.111"/>
    <n v="6.0999999999999997E-4"/>
    <n v="0.111"/>
    <n v="7.5000000000000002E-4"/>
    <n v="0.111"/>
    <n v="1.3600000000000001E-3"/>
    <n v="0"/>
    <n v="4.2180000000000002E-2"/>
  </r>
  <r>
    <x v="0"/>
    <x v="0"/>
    <n v="0.111"/>
    <n v="5.8E-4"/>
    <n v="0.111"/>
    <n v="6.8999999999999997E-4"/>
    <n v="0.111"/>
    <n v="1.2899999999999999E-3"/>
    <n v="6.7000000000000004E-2"/>
    <n v="6.3289999999999999E-2"/>
  </r>
  <r>
    <x v="0"/>
    <x v="1"/>
    <n v="0.111"/>
    <n v="5.2999999999999998E-4"/>
    <n v="0.111"/>
    <n v="6.9999999999999999E-4"/>
    <n v="0.111"/>
    <n v="1.17E-3"/>
    <n v="0.17799999999999999"/>
    <n v="8.7419999999999998E-2"/>
  </r>
  <r>
    <x v="0"/>
    <x v="2"/>
    <n v="0.13300000000000001"/>
    <n v="5.2999999999999998E-4"/>
    <n v="0.13300000000000001"/>
    <n v="9.1E-4"/>
    <n v="0.13300000000000001"/>
    <n v="1.73E-3"/>
    <n v="0.13300000000000001"/>
    <n v="5.885E-2"/>
  </r>
  <r>
    <x v="0"/>
    <x v="3"/>
    <n v="0.111"/>
    <n v="5.1999999999999995E-4"/>
    <n v="0.111"/>
    <n v="6.0999999999999997E-4"/>
    <n v="0.111"/>
    <n v="1.0300000000000001E-3"/>
    <n v="0.2"/>
    <n v="0.13478999999999999"/>
  </r>
  <r>
    <x v="0"/>
    <x v="4"/>
    <n v="0.111"/>
    <n v="4.2999999999999999E-4"/>
    <n v="0.111"/>
    <n v="5.6999999999999998E-4"/>
    <n v="0.111"/>
    <n v="9.3000000000000005E-4"/>
    <n v="0.17799999999999999"/>
    <n v="0.15459000000000001"/>
  </r>
  <r>
    <x v="0"/>
    <x v="5"/>
    <n v="0.156"/>
    <n v="2.7999999999999998E-4"/>
    <n v="0.156"/>
    <n v="1.1E-4"/>
    <n v="0.26700000000000002"/>
    <n v="1.1900000000000001E-3"/>
    <n v="0.53300000000000003"/>
    <n v="0.16217999999999999"/>
  </r>
  <r>
    <x v="0"/>
    <x v="6"/>
    <n v="0.156"/>
    <n v="2.7999999999999998E-4"/>
    <n v="0.156"/>
    <n v="1.6000000000000001E-4"/>
    <n v="0.4"/>
    <n v="2.66E-3"/>
    <n v="0.44400000000000001"/>
    <n v="0.27779999999999999"/>
  </r>
  <r>
    <x v="0"/>
    <x v="7"/>
    <n v="0.156"/>
    <n v="2.7E-4"/>
    <n v="0.156"/>
    <n v="1.7000000000000001E-4"/>
    <n v="0.73299999999999998"/>
    <n v="5.9300000000000004E-3"/>
    <n v="0.64400000000000002"/>
    <n v="0.40009"/>
  </r>
  <r>
    <x v="0"/>
    <x v="0"/>
    <n v="0.17799999999999999"/>
    <n v="6.0999999999999997E-4"/>
    <n v="0.17799999999999999"/>
    <n v="7.3999999999999999E-4"/>
    <n v="0.17799999999999999"/>
    <n v="1.42E-3"/>
    <n v="0"/>
    <n v="5.7320000000000003E-2"/>
  </r>
  <r>
    <x v="0"/>
    <x v="1"/>
    <n v="0.2"/>
    <n v="5.5000000000000003E-4"/>
    <n v="0.2"/>
    <n v="4.4000000000000002E-4"/>
    <n v="0.2"/>
    <n v="1.01E-3"/>
    <n v="0.156"/>
    <n v="9.1249999999999998E-2"/>
  </r>
  <r>
    <x v="0"/>
    <x v="2"/>
    <n v="0.17799999999999999"/>
    <n v="5.4000000000000001E-4"/>
    <n v="0.17799999999999999"/>
    <n v="6.7000000000000002E-4"/>
    <n v="0.17799999999999999"/>
    <n v="1.17E-3"/>
    <n v="8.8999999999999996E-2"/>
    <n v="9.5399999999999999E-2"/>
  </r>
  <r>
    <x v="0"/>
    <x v="3"/>
    <n v="0.2"/>
    <n v="4.2000000000000002E-4"/>
    <n v="0.2"/>
    <n v="4.2000000000000002E-4"/>
    <n v="0.2"/>
    <n v="8.9999999999999998E-4"/>
    <n v="0.311"/>
    <n v="0.13986999999999999"/>
  </r>
  <r>
    <x v="0"/>
    <x v="4"/>
    <n v="0.17799999999999999"/>
    <n v="4.4999999999999999E-4"/>
    <n v="0.17799999999999999"/>
    <n v="6.0999999999999997E-4"/>
    <n v="0.17799999999999999"/>
    <n v="1.1199999999999999E-3"/>
    <n v="0.28899999999999998"/>
    <n v="0.14530000000000001"/>
  </r>
  <r>
    <x v="0"/>
    <x v="5"/>
    <n v="0.17799999999999999"/>
    <n v="4.0000000000000002E-4"/>
    <n v="0.17799999999999999"/>
    <n v="4.0999999999999999E-4"/>
    <n v="0.33300000000000002"/>
    <n v="1.5900000000000001E-3"/>
    <n v="0.26700000000000002"/>
    <n v="0.11697"/>
  </r>
  <r>
    <x v="0"/>
    <x v="6"/>
    <n v="0.2"/>
    <n v="3.3E-4"/>
    <n v="0.2"/>
    <n v="3.6000000000000002E-4"/>
    <n v="0.24399999999999999"/>
    <n v="1.6800000000000001E-3"/>
    <n v="0.378"/>
    <n v="0.24030000000000001"/>
  </r>
  <r>
    <x v="0"/>
    <x v="7"/>
    <n v="0.222"/>
    <n v="2.5000000000000001E-4"/>
    <n v="0.222"/>
    <n v="1.6000000000000001E-4"/>
    <n v="0.53300000000000003"/>
    <n v="4.9800000000000001E-3"/>
    <n v="0.71099999999999997"/>
    <n v="0.37642999999999999"/>
  </r>
  <r>
    <x v="0"/>
    <x v="8"/>
    <n v="0"/>
    <n v="1.6000000000000001E-4"/>
    <n v="0"/>
    <n v="8.8000000000000003E-4"/>
    <n v="0"/>
    <n v="9.2000000000000003E-4"/>
    <n v="0"/>
    <n v="4.1020000000000001E-2"/>
  </r>
  <r>
    <x v="0"/>
    <x v="0"/>
    <n v="0"/>
    <n v="1.8000000000000001E-4"/>
    <n v="0"/>
    <n v="5.4000000000000001E-4"/>
    <n v="0"/>
    <n v="4.6000000000000001E-4"/>
    <n v="0"/>
    <n v="3.7139999999999999E-2"/>
  </r>
  <r>
    <x v="0"/>
    <x v="1"/>
    <n v="0"/>
    <n v="1.8000000000000001E-4"/>
    <n v="0"/>
    <n v="8.0999999999999996E-4"/>
    <n v="0"/>
    <n v="7.5000000000000002E-4"/>
    <n v="0"/>
    <n v="7.5560000000000002E-2"/>
  </r>
  <r>
    <x v="0"/>
    <x v="2"/>
    <n v="0"/>
    <n v="1.6000000000000001E-4"/>
    <n v="0"/>
    <n v="7.1000000000000002E-4"/>
    <n v="0"/>
    <n v="7.5000000000000002E-4"/>
    <n v="0"/>
    <n v="9.0020000000000003E-2"/>
  </r>
  <r>
    <x v="0"/>
    <x v="3"/>
    <n v="0"/>
    <n v="1.6000000000000001E-4"/>
    <n v="0"/>
    <n v="7.2999999999999996E-4"/>
    <n v="0"/>
    <n v="6.6E-4"/>
    <n v="0"/>
    <n v="0.10321"/>
  </r>
  <r>
    <x v="0"/>
    <x v="4"/>
    <n v="0"/>
    <n v="1.8000000000000001E-4"/>
    <n v="0"/>
    <n v="3.6999999999999999E-4"/>
    <n v="0"/>
    <n v="3.5E-4"/>
    <n v="0"/>
    <n v="0.11046"/>
  </r>
  <r>
    <x v="0"/>
    <x v="5"/>
    <n v="0"/>
    <n v="1.6000000000000001E-4"/>
    <n v="0"/>
    <n v="5.5000000000000003E-4"/>
    <n v="0"/>
    <n v="5.2999999999999998E-4"/>
    <n v="0"/>
    <n v="0.12035999999999999"/>
  </r>
  <r>
    <x v="0"/>
    <x v="6"/>
    <n v="0"/>
    <n v="1.7000000000000001E-4"/>
    <n v="0.64400000000000002"/>
    <n v="7.3999999999999999E-4"/>
    <n v="0.64400000000000002"/>
    <n v="2.9299999999999999E-3"/>
    <n v="0.64400000000000002"/>
    <n v="0.22166"/>
  </r>
  <r>
    <x v="0"/>
    <x v="7"/>
    <n v="0"/>
    <n v="1.4999999999999999E-4"/>
    <n v="0.88900000000000001"/>
    <n v="6.4000000000000005E-4"/>
    <n v="0.88900000000000001"/>
    <n v="6.2899999999999996E-3"/>
    <n v="0.88900000000000001"/>
    <n v="0.28317999999999999"/>
  </r>
  <r>
    <x v="0"/>
    <x v="4"/>
    <n v="0.55600000000000005"/>
    <n v="1.7000000000000001E-4"/>
    <n v="0.55600000000000005"/>
    <n v="7.7999999999999999E-4"/>
    <n v="0.55600000000000005"/>
    <n v="1.15E-3"/>
    <n v="0"/>
    <n v="4.9750000000000003E-2"/>
  </r>
  <r>
    <x v="0"/>
    <x v="5"/>
    <n v="0.55600000000000005"/>
    <n v="1.6000000000000001E-4"/>
    <n v="0.64400000000000002"/>
    <n v="7.7999999999999999E-4"/>
    <n v="0.53300000000000003"/>
    <n v="2.7599999999999999E-3"/>
    <n v="8.8999999999999996E-2"/>
    <n v="0.10567"/>
  </r>
  <r>
    <x v="0"/>
    <x v="6"/>
    <n v="0.55600000000000005"/>
    <n v="1.6000000000000001E-4"/>
    <n v="0.55600000000000005"/>
    <n v="7.1000000000000002E-4"/>
    <n v="0.55600000000000005"/>
    <n v="1.75E-3"/>
    <n v="0"/>
    <n v="0.15387999999999999"/>
  </r>
  <r>
    <x v="0"/>
    <x v="7"/>
    <n v="0.55600000000000005"/>
    <n v="1.6000000000000001E-4"/>
    <n v="0.86699999999999999"/>
    <n v="3.6000000000000002E-4"/>
    <n v="0.311"/>
    <n v="3.6600000000000001E-3"/>
    <n v="0.311"/>
    <n v="0.14821000000000001"/>
  </r>
  <r>
    <x v="0"/>
    <x v="4"/>
    <n v="0.6"/>
    <n v="4.4000000000000002E-4"/>
    <n v="0.6"/>
    <n v="7.3999999999999999E-4"/>
    <n v="6.7000000000000004E-2"/>
    <n v="2.2699999999999999E-3"/>
    <n v="0"/>
    <n v="8.4650000000000003E-2"/>
  </r>
  <r>
    <x v="0"/>
    <x v="5"/>
    <n v="0.6"/>
    <n v="4.0999999999999999E-4"/>
    <n v="0.6"/>
    <n v="6.3000000000000003E-4"/>
    <n v="6.7000000000000004E-2"/>
    <n v="2.5000000000000001E-3"/>
    <n v="0"/>
    <n v="0.1159"/>
  </r>
  <r>
    <x v="0"/>
    <x v="6"/>
    <n v="0.622"/>
    <n v="3.4000000000000002E-4"/>
    <n v="0.622"/>
    <n v="4.4999999999999999E-4"/>
    <n v="8.8999999999999996E-2"/>
    <n v="1.83E-3"/>
    <n v="0.111"/>
    <n v="0.14571000000000001"/>
  </r>
  <r>
    <x v="0"/>
    <x v="7"/>
    <n v="0.71099999999999997"/>
    <n v="4.0999999999999999E-4"/>
    <n v="0.71099999999999997"/>
    <n v="5.2999999999999998E-4"/>
    <n v="0.311"/>
    <n v="8.0300000000000007E-3"/>
    <n v="0.17799999999999999"/>
    <n v="0.33848"/>
  </r>
  <r>
    <x v="0"/>
    <x v="8"/>
    <n v="0"/>
    <n v="1.8000000000000001E-4"/>
    <n v="0"/>
    <n v="8.8000000000000003E-4"/>
    <n v="0"/>
    <n v="8.8000000000000003E-4"/>
    <n v="0"/>
    <n v="4.0980000000000003E-2"/>
  </r>
  <r>
    <x v="0"/>
    <x v="0"/>
    <n v="0"/>
    <n v="1.6000000000000001E-4"/>
    <n v="0"/>
    <n v="8.4000000000000003E-4"/>
    <n v="0"/>
    <n v="8.1999999999999998E-4"/>
    <n v="0"/>
    <n v="5.629E-2"/>
  </r>
  <r>
    <x v="0"/>
    <x v="1"/>
    <n v="0"/>
    <n v="1.8000000000000001E-4"/>
    <n v="0"/>
    <n v="5.2999999999999998E-4"/>
    <n v="0"/>
    <n v="4.2999999999999999E-4"/>
    <n v="0"/>
    <n v="4.2540000000000001E-2"/>
  </r>
  <r>
    <x v="0"/>
    <x v="2"/>
    <n v="0"/>
    <n v="1.6000000000000001E-4"/>
    <n v="0"/>
    <n v="7.1000000000000002E-4"/>
    <n v="0"/>
    <n v="7.5000000000000002E-4"/>
    <n v="0"/>
    <n v="8.4839999999999999E-2"/>
  </r>
  <r>
    <x v="0"/>
    <x v="3"/>
    <n v="0"/>
    <n v="1.6000000000000001E-4"/>
    <n v="0"/>
    <n v="6.8999999999999997E-4"/>
    <n v="0"/>
    <n v="6.3000000000000003E-4"/>
    <n v="0"/>
    <n v="0.10004"/>
  </r>
  <r>
    <x v="0"/>
    <x v="4"/>
    <n v="0"/>
    <n v="1.8000000000000001E-4"/>
    <n v="0"/>
    <n v="4.8000000000000001E-4"/>
    <n v="0"/>
    <n v="3.3E-4"/>
    <n v="0"/>
    <n v="6.2719999999999998E-2"/>
  </r>
  <r>
    <x v="0"/>
    <x v="5"/>
    <n v="0"/>
    <n v="1.6000000000000001E-4"/>
    <n v="0"/>
    <n v="5.1999999999999995E-4"/>
    <n v="0"/>
    <n v="5.2999999999999998E-4"/>
    <n v="0"/>
    <n v="0.12348000000000001"/>
  </r>
  <r>
    <x v="0"/>
    <x v="6"/>
    <n v="0"/>
    <n v="1.6000000000000001E-4"/>
    <n v="0.2"/>
    <n v="6.3000000000000003E-4"/>
    <n v="0.2"/>
    <n v="1.47E-3"/>
    <n v="0.2"/>
    <n v="0.22714999999999999"/>
  </r>
  <r>
    <x v="0"/>
    <x v="7"/>
    <n v="0"/>
    <n v="1.6000000000000001E-4"/>
    <n v="0.84399999999999997"/>
    <n v="5.5999999999999995E-4"/>
    <n v="0.84399999999999997"/>
    <n v="5.8399999999999997E-3"/>
    <n v="0.84399999999999997"/>
    <n v="0.27600999999999998"/>
  </r>
  <r>
    <x v="0"/>
    <x v="8"/>
    <n v="6.7000000000000004E-2"/>
    <n v="5.6999999999999998E-4"/>
    <n v="6.7000000000000004E-2"/>
    <n v="5.2999999999999998E-4"/>
    <n v="6.7000000000000004E-2"/>
    <n v="1.17E-3"/>
    <n v="2.1999999999999999E-2"/>
    <n v="4.1840000000000002E-2"/>
  </r>
  <r>
    <x v="0"/>
    <x v="0"/>
    <n v="6.7000000000000004E-2"/>
    <n v="6.8000000000000005E-4"/>
    <n v="6.7000000000000004E-2"/>
    <n v="2.7999999999999998E-4"/>
    <n v="6.7000000000000004E-2"/>
    <n v="8.4999999999999995E-4"/>
    <n v="4.3999999999999997E-2"/>
    <n v="4.1200000000000001E-2"/>
  </r>
  <r>
    <x v="0"/>
    <x v="1"/>
    <n v="8.8999999999999996E-2"/>
    <n v="4.0999999999999999E-4"/>
    <n v="8.8999999999999996E-2"/>
    <n v="1.8000000000000001E-4"/>
    <n v="8.8999999999999996E-2"/>
    <n v="7.6000000000000004E-4"/>
    <n v="8.8999999999999996E-2"/>
    <n v="8.4620000000000001E-2"/>
  </r>
  <r>
    <x v="0"/>
    <x v="2"/>
    <n v="6.7000000000000004E-2"/>
    <n v="4.4000000000000002E-4"/>
    <n v="6.7000000000000004E-2"/>
    <n v="2.7E-4"/>
    <n v="6.7000000000000004E-2"/>
    <n v="5.2999999999999998E-4"/>
    <n v="0.13300000000000001"/>
    <n v="9.3210000000000001E-2"/>
  </r>
  <r>
    <x v="0"/>
    <x v="3"/>
    <n v="8.8999999999999996E-2"/>
    <n v="3.6999999999999999E-4"/>
    <n v="8.8999999999999996E-2"/>
    <n v="1.7000000000000001E-4"/>
    <n v="8.8999999999999996E-2"/>
    <n v="6.3000000000000003E-4"/>
    <n v="0.2"/>
    <n v="0.15412000000000001"/>
  </r>
  <r>
    <x v="0"/>
    <x v="4"/>
    <n v="6.7000000000000004E-2"/>
    <n v="4.6999999999999999E-4"/>
    <n v="6.7000000000000004E-2"/>
    <n v="4.0999999999999999E-4"/>
    <n v="6.7000000000000004E-2"/>
    <n v="7.9000000000000001E-4"/>
    <n v="0.28899999999999998"/>
    <n v="0.17351"/>
  </r>
  <r>
    <x v="0"/>
    <x v="5"/>
    <n v="8.8999999999999996E-2"/>
    <n v="2.9E-4"/>
    <n v="8.8999999999999996E-2"/>
    <n v="1.7000000000000001E-4"/>
    <n v="8.8999999999999996E-2"/>
    <n v="4.8999999999999998E-4"/>
    <n v="0.26700000000000002"/>
    <n v="0.21126"/>
  </r>
  <r>
    <x v="0"/>
    <x v="6"/>
    <n v="8.8999999999999996E-2"/>
    <n v="5.2999999999999998E-4"/>
    <n v="8.8999999999999996E-2"/>
    <n v="1.4999999999999999E-4"/>
    <n v="0.26700000000000002"/>
    <n v="2.5000000000000001E-3"/>
    <n v="0.53300000000000003"/>
    <n v="0.17735999999999999"/>
  </r>
  <r>
    <x v="0"/>
    <x v="7"/>
    <n v="8.8999999999999996E-2"/>
    <n v="2.4000000000000001E-4"/>
    <n v="8.8999999999999996E-2"/>
    <n v="1.7000000000000001E-4"/>
    <n v="0.622"/>
    <n v="5.7099999999999998E-3"/>
    <n v="0.57799999999999996"/>
    <n v="0.38247999999999999"/>
  </r>
  <r>
    <x v="0"/>
    <x v="5"/>
    <n v="0.64400000000000002"/>
    <n v="1.7000000000000001E-4"/>
    <n v="0.64400000000000002"/>
    <n v="8.3000000000000001E-4"/>
    <n v="0.2"/>
    <n v="3.0000000000000001E-3"/>
    <n v="0"/>
    <n v="0.11226999999999999"/>
  </r>
  <r>
    <x v="0"/>
    <x v="6"/>
    <n v="0.64400000000000002"/>
    <n v="1.6000000000000001E-4"/>
    <n v="0.8"/>
    <n v="6.9999999999999999E-4"/>
    <n v="0.33300000000000002"/>
    <n v="4.6499999999999996E-3"/>
    <n v="0.156"/>
    <n v="0.15722"/>
  </r>
  <r>
    <x v="0"/>
    <x v="7"/>
    <n v="0.64400000000000002"/>
    <n v="1.6000000000000001E-4"/>
    <n v="0.84399999999999997"/>
    <n v="5.5999999999999995E-4"/>
    <n v="0.48899999999999999"/>
    <n v="6.1700000000000001E-3"/>
    <n v="0.2"/>
    <n v="0.22653000000000001"/>
  </r>
  <r>
    <x v="0"/>
    <x v="8"/>
    <n v="0"/>
    <n v="1.7000000000000001E-4"/>
    <n v="0"/>
    <n v="8.8000000000000003E-4"/>
    <n v="0"/>
    <n v="9.2000000000000003E-4"/>
    <n v="0"/>
    <n v="4.2500000000000003E-2"/>
  </r>
  <r>
    <x v="0"/>
    <x v="0"/>
    <n v="0"/>
    <n v="1.7000000000000001E-4"/>
    <n v="0"/>
    <n v="8.5999999999999998E-4"/>
    <n v="0"/>
    <n v="8.8999999999999995E-4"/>
    <n v="0"/>
    <n v="5.9069999999999998E-2"/>
  </r>
  <r>
    <x v="0"/>
    <x v="1"/>
    <n v="0"/>
    <n v="1.7000000000000001E-4"/>
    <n v="0"/>
    <n v="7.7999999999999999E-4"/>
    <n v="0"/>
    <n v="7.9000000000000001E-4"/>
    <n v="0"/>
    <n v="7.6569999999999999E-2"/>
  </r>
  <r>
    <x v="0"/>
    <x v="2"/>
    <n v="0"/>
    <n v="1.9000000000000001E-4"/>
    <n v="0"/>
    <n v="4.6000000000000001E-4"/>
    <n v="0"/>
    <n v="4.0999999999999999E-4"/>
    <n v="0"/>
    <n v="5.6099999999999997E-2"/>
  </r>
  <r>
    <x v="0"/>
    <x v="3"/>
    <n v="0"/>
    <n v="1.7000000000000001E-4"/>
    <n v="0"/>
    <n v="6.7000000000000002E-4"/>
    <n v="0"/>
    <n v="6.8000000000000005E-4"/>
    <n v="0"/>
    <n v="0.10118000000000001"/>
  </r>
  <r>
    <x v="0"/>
    <x v="4"/>
    <n v="0"/>
    <n v="1.7000000000000001E-4"/>
    <n v="0"/>
    <n v="6.3000000000000003E-4"/>
    <n v="0"/>
    <n v="6.0999999999999997E-4"/>
    <n v="0"/>
    <n v="0.10875"/>
  </r>
  <r>
    <x v="0"/>
    <x v="5"/>
    <n v="0"/>
    <n v="1.6000000000000001E-4"/>
    <n v="0"/>
    <n v="5.5000000000000003E-4"/>
    <n v="0"/>
    <n v="5.4000000000000001E-4"/>
    <n v="0"/>
    <n v="0.11887"/>
  </r>
  <r>
    <x v="0"/>
    <x v="6"/>
    <n v="0"/>
    <n v="1.8000000000000001E-4"/>
    <n v="0.378"/>
    <n v="3.4000000000000002E-4"/>
    <n v="0.378"/>
    <n v="1.48E-3"/>
    <n v="0.378"/>
    <n v="0.20466000000000001"/>
  </r>
  <r>
    <x v="0"/>
    <x v="7"/>
    <n v="0"/>
    <n v="1.6000000000000001E-4"/>
    <n v="0.84399999999999997"/>
    <n v="5.4000000000000001E-4"/>
    <n v="0.84399999999999997"/>
    <n v="5.7099999999999998E-3"/>
    <n v="0.84399999999999997"/>
    <n v="0.27844000000000002"/>
  </r>
  <r>
    <x v="0"/>
    <x v="1"/>
    <n v="0.311"/>
    <n v="5.4000000000000001E-4"/>
    <n v="0.311"/>
    <n v="7.7999999999999999E-4"/>
    <n v="0.311"/>
    <n v="1.25E-3"/>
    <n v="0"/>
    <n v="6.6930000000000003E-2"/>
  </r>
  <r>
    <x v="0"/>
    <x v="2"/>
    <n v="0.311"/>
    <n v="5.0000000000000001E-4"/>
    <n v="0.311"/>
    <n v="6.8999999999999997E-4"/>
    <n v="0.156"/>
    <n v="2.66E-3"/>
    <n v="2.1999999999999999E-2"/>
    <n v="0.10291"/>
  </r>
  <r>
    <x v="0"/>
    <x v="3"/>
    <n v="0.311"/>
    <n v="4.6999999999999999E-4"/>
    <n v="0.311"/>
    <n v="6.6E-4"/>
    <n v="0.311"/>
    <n v="1.14E-3"/>
    <n v="0"/>
    <n v="0.14929999999999999"/>
  </r>
  <r>
    <x v="0"/>
    <x v="4"/>
    <n v="0.35599999999999998"/>
    <n v="5.1000000000000004E-4"/>
    <n v="0.35599999999999998"/>
    <n v="6.3000000000000003E-4"/>
    <n v="0.35599999999999998"/>
    <n v="9.7999999999999997E-4"/>
    <n v="4.3999999999999997E-2"/>
    <n v="0.16841999999999999"/>
  </r>
  <r>
    <x v="0"/>
    <x v="5"/>
    <n v="0.311"/>
    <n v="3.8999999999999999E-4"/>
    <n v="0.311"/>
    <n v="6.7000000000000002E-4"/>
    <n v="0.311"/>
    <n v="8.9999999999999998E-4"/>
    <n v="0"/>
    <n v="0.21265999999999999"/>
  </r>
  <r>
    <x v="0"/>
    <x v="6"/>
    <n v="0.4"/>
    <n v="3.8999999999999999E-4"/>
    <n v="0.4"/>
    <n v="5.5999999999999995E-4"/>
    <n v="0.6"/>
    <n v="3.7699999999999999E-3"/>
    <n v="0.28899999999999998"/>
    <n v="0.32418999999999998"/>
  </r>
  <r>
    <x v="0"/>
    <x v="7"/>
    <n v="0.4"/>
    <n v="3.3E-4"/>
    <n v="0.4"/>
    <n v="5.1000000000000004E-4"/>
    <n v="0.64400000000000002"/>
    <n v="7.0400000000000003E-3"/>
    <n v="0.46700000000000003"/>
    <n v="0.33095999999999998"/>
  </r>
  <r>
    <x v="0"/>
    <x v="4"/>
    <n v="0.53300000000000003"/>
    <n v="1.7000000000000001E-4"/>
    <n v="0.53300000000000003"/>
    <n v="6.0999999999999997E-4"/>
    <n v="0"/>
    <n v="2.1700000000000001E-3"/>
    <n v="0"/>
    <n v="0.10323"/>
  </r>
  <r>
    <x v="0"/>
    <x v="5"/>
    <n v="0.53300000000000003"/>
    <n v="1.6000000000000001E-4"/>
    <n v="0.53300000000000003"/>
    <n v="8.0999999999999996E-4"/>
    <n v="0"/>
    <n v="1.8400000000000001E-3"/>
    <n v="0"/>
    <n v="0.12554000000000001"/>
  </r>
  <r>
    <x v="0"/>
    <x v="6"/>
    <n v="0.53300000000000003"/>
    <n v="1.7000000000000001E-4"/>
    <n v="0.53300000000000003"/>
    <n v="7.2999999999999996E-4"/>
    <n v="0"/>
    <n v="1.72E-3"/>
    <n v="0"/>
    <n v="0.14258999999999999"/>
  </r>
  <r>
    <x v="0"/>
    <x v="7"/>
    <n v="0.53300000000000003"/>
    <n v="1.4999999999999999E-4"/>
    <n v="0.77800000000000002"/>
    <n v="4.2000000000000002E-4"/>
    <n v="0.53300000000000003"/>
    <n v="5.5799999999999999E-3"/>
    <n v="0.24399999999999999"/>
    <n v="0.25652999999999998"/>
  </r>
  <r>
    <x v="0"/>
    <x v="4"/>
    <n v="0.55600000000000005"/>
    <n v="4.6999999999999999E-4"/>
    <n v="0.55600000000000005"/>
    <n v="1.07E-3"/>
    <n v="0"/>
    <n v="1.8400000000000001E-3"/>
    <n v="0"/>
    <n v="4.9959999999999997E-2"/>
  </r>
  <r>
    <x v="0"/>
    <x v="5"/>
    <n v="0.55600000000000005"/>
    <n v="4.4000000000000002E-4"/>
    <n v="0.55600000000000005"/>
    <n v="7.6999999999999996E-4"/>
    <n v="0"/>
    <n v="2.1099999999999999E-3"/>
    <n v="0"/>
    <n v="0.12417"/>
  </r>
  <r>
    <x v="0"/>
    <x v="6"/>
    <n v="0.622"/>
    <n v="3.6000000000000002E-4"/>
    <n v="0.622"/>
    <n v="3.8999999999999999E-4"/>
    <n v="6.7000000000000004E-2"/>
    <n v="1.08E-3"/>
    <n v="6.7000000000000004E-2"/>
    <n v="0.11456"/>
  </r>
  <r>
    <x v="0"/>
    <x v="7"/>
    <n v="0.64400000000000002"/>
    <n v="1.6000000000000001E-4"/>
    <n v="0.8"/>
    <n v="7.1000000000000002E-4"/>
    <n v="0.42199999999999999"/>
    <n v="5.9699999999999996E-3"/>
    <n v="0.33300000000000002"/>
    <n v="0.26995999999999998"/>
  </r>
  <r>
    <x v="0"/>
    <x v="6"/>
    <n v="0.77800000000000002"/>
    <n v="3.5E-4"/>
    <n v="0.77800000000000002"/>
    <n v="3.6999999999999999E-4"/>
    <n v="0.24399999999999999"/>
    <n v="5.9899999999999997E-3"/>
    <n v="2.1999999999999999E-2"/>
    <n v="0.22803000000000001"/>
  </r>
  <r>
    <x v="0"/>
    <x v="7"/>
    <n v="0.77800000000000002"/>
    <n v="3.2000000000000003E-4"/>
    <n v="0.77800000000000002"/>
    <n v="3.6999999999999999E-4"/>
    <n v="0.4"/>
    <n v="8.4200000000000004E-3"/>
    <n v="0.156"/>
    <n v="0.42086000000000001"/>
  </r>
  <r>
    <x v="0"/>
    <x v="8"/>
    <n v="0"/>
    <n v="1.9000000000000001E-4"/>
    <n v="0"/>
    <n v="8.5999999999999998E-4"/>
    <n v="0"/>
    <n v="9.6000000000000002E-4"/>
    <n v="0"/>
    <n v="3.9829999999999997E-2"/>
  </r>
  <r>
    <x v="0"/>
    <x v="0"/>
    <n v="0"/>
    <n v="1.7000000000000001E-4"/>
    <n v="0"/>
    <n v="9.1E-4"/>
    <n v="0"/>
    <n v="8.1999999999999998E-4"/>
    <n v="0"/>
    <n v="5.5789999999999999E-2"/>
  </r>
  <r>
    <x v="0"/>
    <x v="1"/>
    <n v="0"/>
    <n v="1.6000000000000001E-4"/>
    <n v="0"/>
    <n v="6.8999999999999997E-4"/>
    <n v="0"/>
    <n v="6.9999999999999999E-4"/>
    <n v="0"/>
    <n v="6.7909999999999998E-2"/>
  </r>
  <r>
    <x v="0"/>
    <x v="2"/>
    <n v="0"/>
    <n v="1.8000000000000001E-4"/>
    <n v="0"/>
    <n v="7.1000000000000002E-4"/>
    <n v="0"/>
    <n v="7.6000000000000004E-4"/>
    <n v="0"/>
    <n v="8.7440000000000004E-2"/>
  </r>
  <r>
    <x v="0"/>
    <x v="3"/>
    <n v="0"/>
    <n v="1.4999999999999999E-4"/>
    <n v="0"/>
    <n v="6.4000000000000005E-4"/>
    <n v="0"/>
    <n v="6.8999999999999997E-4"/>
    <n v="0"/>
    <n v="0.10143000000000001"/>
  </r>
  <r>
    <x v="0"/>
    <x v="4"/>
    <n v="0"/>
    <n v="1.6000000000000001E-4"/>
    <n v="0"/>
    <n v="6.4999999999999997E-4"/>
    <n v="0"/>
    <n v="5.8E-4"/>
    <n v="0"/>
    <n v="0.11161"/>
  </r>
  <r>
    <x v="0"/>
    <x v="5"/>
    <n v="0"/>
    <n v="1.8000000000000001E-4"/>
    <n v="0"/>
    <n v="5.1999999999999995E-4"/>
    <n v="0"/>
    <n v="5.1999999999999995E-4"/>
    <n v="0"/>
    <n v="7.9250000000000001E-2"/>
  </r>
  <r>
    <x v="0"/>
    <x v="6"/>
    <n v="0"/>
    <n v="1.6000000000000001E-4"/>
    <n v="0.2"/>
    <n v="5.9999999999999995E-4"/>
    <n v="0.2"/>
    <n v="1.6100000000000001E-3"/>
    <n v="0.2"/>
    <n v="0.22312000000000001"/>
  </r>
  <r>
    <x v="0"/>
    <x v="7"/>
    <n v="0"/>
    <n v="1.6000000000000001E-4"/>
    <n v="0.84399999999999997"/>
    <n v="5.6999999999999998E-4"/>
    <n v="0.84399999999999997"/>
    <n v="6.5199999999999998E-3"/>
    <n v="0.84399999999999997"/>
    <n v="0.35570000000000002"/>
  </r>
  <r>
    <x v="0"/>
    <x v="0"/>
    <n v="0.13300000000000001"/>
    <n v="6.3000000000000003E-4"/>
    <n v="0.13300000000000001"/>
    <n v="8.7000000000000001E-4"/>
    <n v="0.13300000000000001"/>
    <n v="1.4400000000000001E-3"/>
    <n v="0"/>
    <n v="5.8270000000000002E-2"/>
  </r>
  <r>
    <x v="0"/>
    <x v="1"/>
    <n v="0.13300000000000001"/>
    <n v="5.5000000000000003E-4"/>
    <n v="0.13300000000000001"/>
    <n v="8.8999999999999995E-4"/>
    <n v="0.13300000000000001"/>
    <n v="1.39E-3"/>
    <n v="0"/>
    <n v="7.6920000000000002E-2"/>
  </r>
  <r>
    <x v="0"/>
    <x v="2"/>
    <n v="0.13300000000000001"/>
    <n v="3.2000000000000003E-4"/>
    <n v="0.13300000000000001"/>
    <n v="4.4000000000000002E-4"/>
    <n v="0.13300000000000001"/>
    <n v="7.2000000000000005E-4"/>
    <n v="0"/>
    <n v="0.10943"/>
  </r>
  <r>
    <x v="0"/>
    <x v="3"/>
    <n v="0.13300000000000001"/>
    <n v="4.6000000000000001E-4"/>
    <n v="0.13300000000000001"/>
    <n v="7.2000000000000005E-4"/>
    <n v="0.13300000000000001"/>
    <n v="1.1000000000000001E-3"/>
    <n v="0"/>
    <n v="0.1239"/>
  </r>
  <r>
    <x v="0"/>
    <x v="4"/>
    <n v="0.17799999999999999"/>
    <n v="4.2999999999999999E-4"/>
    <n v="0.17799999999999999"/>
    <n v="6.6E-4"/>
    <n v="0.17799999999999999"/>
    <n v="1E-3"/>
    <n v="0.111"/>
    <n v="0.14321"/>
  </r>
  <r>
    <x v="0"/>
    <x v="5"/>
    <n v="0.2"/>
    <n v="3.4000000000000002E-4"/>
    <n v="0.2"/>
    <n v="4.2999999999999999E-4"/>
    <n v="0.2"/>
    <n v="7.1000000000000002E-4"/>
    <n v="0.156"/>
    <n v="0.20660999999999999"/>
  </r>
  <r>
    <x v="0"/>
    <x v="6"/>
    <n v="0.28899999999999998"/>
    <n v="6.7000000000000002E-4"/>
    <n v="0.28899999999999998"/>
    <n v="3.1E-4"/>
    <n v="0.42199999999999999"/>
    <n v="1.07E-3"/>
    <n v="0.42199999999999999"/>
    <n v="0.1399"/>
  </r>
  <r>
    <x v="0"/>
    <x v="7"/>
    <n v="0.28899999999999998"/>
    <n v="3.2000000000000003E-4"/>
    <n v="0.28899999999999998"/>
    <n v="5.0000000000000001E-4"/>
    <n v="0.82199999999999995"/>
    <n v="6.4000000000000003E-3"/>
    <n v="0.48899999999999999"/>
    <n v="0.35499000000000003"/>
  </r>
  <r>
    <x v="0"/>
    <x v="3"/>
    <n v="0.46700000000000003"/>
    <n v="4.0999999999999999E-4"/>
    <n v="0.46700000000000003"/>
    <n v="7.6000000000000004E-4"/>
    <n v="0"/>
    <n v="2.1800000000000001E-3"/>
    <n v="0"/>
    <n v="7.492E-2"/>
  </r>
  <r>
    <x v="0"/>
    <x v="4"/>
    <n v="0.46700000000000003"/>
    <n v="3.6999999999999999E-4"/>
    <n v="0.46700000000000003"/>
    <n v="6.6E-4"/>
    <n v="0"/>
    <n v="1.9499999999999999E-3"/>
    <n v="0"/>
    <n v="9.2579999999999996E-2"/>
  </r>
  <r>
    <x v="0"/>
    <x v="5"/>
    <n v="0.46700000000000003"/>
    <n v="3.8000000000000002E-4"/>
    <n v="0.46700000000000003"/>
    <n v="6.2E-4"/>
    <n v="0"/>
    <n v="1.91E-3"/>
    <n v="2.1999999999999999E-2"/>
    <n v="0.11007"/>
  </r>
  <r>
    <x v="0"/>
    <x v="6"/>
    <n v="0.46700000000000003"/>
    <n v="3.3E-4"/>
    <n v="0.46700000000000003"/>
    <n v="5.4000000000000001E-4"/>
    <n v="0"/>
    <n v="1.72E-3"/>
    <n v="0"/>
    <n v="0.12748000000000001"/>
  </r>
  <r>
    <x v="0"/>
    <x v="7"/>
    <n v="0.53300000000000003"/>
    <n v="1.8000000000000001E-4"/>
    <n v="0.8"/>
    <n v="3.6000000000000002E-4"/>
    <n v="0.86699999999999999"/>
    <n v="5.0600000000000003E-3"/>
    <n v="0.4"/>
    <n v="0.14388999999999999"/>
  </r>
  <r>
    <x v="0"/>
    <x v="7"/>
    <n v="0.84399999999999997"/>
    <n v="1.4999999999999999E-4"/>
    <n v="0.86699999999999999"/>
    <n v="4.0999999999999999E-4"/>
    <n v="0.66700000000000004"/>
    <n v="7.6800000000000002E-3"/>
    <n v="2.1999999999999999E-2"/>
    <n v="0.34675"/>
  </r>
  <r>
    <x v="0"/>
    <x v="8"/>
    <n v="0"/>
    <n v="1.6000000000000001E-4"/>
    <n v="0"/>
    <n v="8.8000000000000003E-4"/>
    <n v="0"/>
    <n v="9.1E-4"/>
    <n v="0"/>
    <n v="4.1090000000000002E-2"/>
  </r>
  <r>
    <x v="0"/>
    <x v="0"/>
    <n v="0"/>
    <n v="1.6000000000000001E-4"/>
    <n v="0"/>
    <n v="8.5999999999999998E-4"/>
    <n v="0"/>
    <n v="8.1999999999999998E-4"/>
    <n v="0"/>
    <n v="5.57E-2"/>
  </r>
  <r>
    <x v="0"/>
    <x v="1"/>
    <n v="0"/>
    <n v="1.6000000000000001E-4"/>
    <n v="0"/>
    <n v="8.0000000000000004E-4"/>
    <n v="0"/>
    <n v="7.3999999999999999E-4"/>
    <n v="0"/>
    <n v="7.2559999999999999E-2"/>
  </r>
  <r>
    <x v="0"/>
    <x v="2"/>
    <n v="0"/>
    <n v="1.6000000000000001E-4"/>
    <n v="0"/>
    <n v="7.2000000000000005E-4"/>
    <n v="0"/>
    <n v="7.1000000000000002E-4"/>
    <n v="0"/>
    <n v="8.5930000000000006E-2"/>
  </r>
  <r>
    <x v="0"/>
    <x v="3"/>
    <n v="0"/>
    <n v="1.6000000000000001E-4"/>
    <n v="0"/>
    <n v="6.9999999999999999E-4"/>
    <n v="0"/>
    <n v="6.3000000000000003E-4"/>
    <n v="0"/>
    <n v="0.10327"/>
  </r>
  <r>
    <x v="0"/>
    <x v="4"/>
    <n v="0"/>
    <n v="1.6000000000000001E-4"/>
    <n v="0"/>
    <n v="6.3000000000000003E-4"/>
    <n v="0"/>
    <n v="5.8E-4"/>
    <n v="0"/>
    <n v="0.1114"/>
  </r>
  <r>
    <x v="0"/>
    <x v="5"/>
    <n v="0"/>
    <n v="1.7000000000000001E-4"/>
    <n v="0"/>
    <n v="5.9999999999999995E-4"/>
    <n v="0"/>
    <n v="5.4000000000000001E-4"/>
    <n v="0"/>
    <n v="0.1216"/>
  </r>
  <r>
    <x v="0"/>
    <x v="6"/>
    <n v="0"/>
    <n v="1.7000000000000001E-4"/>
    <n v="0.2"/>
    <n v="4.2000000000000002E-4"/>
    <n v="0.2"/>
    <n v="9.6000000000000002E-4"/>
    <n v="0.2"/>
    <n v="0.19714000000000001"/>
  </r>
  <r>
    <x v="0"/>
    <x v="7"/>
    <n v="0"/>
    <n v="1.6000000000000001E-4"/>
    <n v="0.77800000000000002"/>
    <n v="4.4000000000000002E-4"/>
    <n v="0.77800000000000002"/>
    <n v="5.0299999999999997E-3"/>
    <n v="0.77800000000000002"/>
    <n v="0.43658000000000002"/>
  </r>
  <r>
    <x v="0"/>
    <x v="8"/>
    <n v="0"/>
    <n v="1.7000000000000001E-4"/>
    <n v="0"/>
    <n v="8.8000000000000003E-4"/>
    <n v="0"/>
    <n v="9.3999999999999997E-4"/>
    <n v="0"/>
    <n v="4.0840000000000001E-2"/>
  </r>
  <r>
    <x v="0"/>
    <x v="0"/>
    <n v="0"/>
    <n v="1.4999999999999999E-4"/>
    <n v="0"/>
    <n v="8.3000000000000001E-4"/>
    <n v="0"/>
    <n v="8.5999999999999998E-4"/>
    <n v="0"/>
    <n v="5.6270000000000001E-2"/>
  </r>
  <r>
    <x v="0"/>
    <x v="1"/>
    <n v="0"/>
    <n v="1.6000000000000001E-4"/>
    <n v="0"/>
    <n v="7.6999999999999996E-4"/>
    <n v="0"/>
    <n v="7.6000000000000004E-4"/>
    <n v="0"/>
    <n v="7.4399999999999994E-2"/>
  </r>
  <r>
    <x v="0"/>
    <x v="2"/>
    <n v="0"/>
    <n v="1.7000000000000001E-4"/>
    <n v="0"/>
    <n v="7.2000000000000005E-4"/>
    <n v="0"/>
    <n v="6.8999999999999997E-4"/>
    <n v="0"/>
    <n v="8.7120000000000003E-2"/>
  </r>
  <r>
    <x v="0"/>
    <x v="3"/>
    <n v="0"/>
    <n v="1.6000000000000001E-4"/>
    <n v="0"/>
    <n v="6.8999999999999997E-4"/>
    <n v="0"/>
    <n v="6.3000000000000003E-4"/>
    <n v="0"/>
    <n v="9.9729999999999999E-2"/>
  </r>
  <r>
    <x v="0"/>
    <x v="4"/>
    <n v="0"/>
    <n v="2.7E-4"/>
    <n v="0"/>
    <n v="7.6000000000000004E-4"/>
    <n v="0"/>
    <n v="5.9000000000000003E-4"/>
    <n v="0"/>
    <n v="0.11011"/>
  </r>
  <r>
    <x v="0"/>
    <x v="5"/>
    <n v="0"/>
    <n v="1.7000000000000001E-4"/>
    <n v="0"/>
    <n v="5.1999999999999995E-4"/>
    <n v="0"/>
    <n v="5.1000000000000004E-4"/>
    <n v="0"/>
    <n v="0.12081"/>
  </r>
  <r>
    <x v="0"/>
    <x v="6"/>
    <n v="0"/>
    <n v="1.7000000000000001E-4"/>
    <n v="0.2"/>
    <n v="5.5000000000000003E-4"/>
    <n v="0.2"/>
    <n v="9.6000000000000002E-4"/>
    <n v="0.2"/>
    <n v="0.14716000000000001"/>
  </r>
  <r>
    <x v="0"/>
    <x v="7"/>
    <n v="0"/>
    <n v="1.6000000000000001E-4"/>
    <n v="0.77800000000000002"/>
    <n v="4.2999999999999999E-4"/>
    <n v="0.77800000000000002"/>
    <n v="5.47E-3"/>
    <n v="0.77800000000000002"/>
    <n v="0.25406000000000001"/>
  </r>
  <r>
    <x v="0"/>
    <x v="6"/>
    <n v="0.8"/>
    <n v="1.4999999999999999E-4"/>
    <n v="0.8"/>
    <n v="6.6E-4"/>
    <n v="0.28899999999999998"/>
    <n v="4.7099999999999998E-3"/>
    <n v="0"/>
    <n v="0.18084"/>
  </r>
  <r>
    <x v="0"/>
    <x v="7"/>
    <n v="0.8"/>
    <n v="1.4999999999999999E-4"/>
    <n v="0.86699999999999999"/>
    <n v="4.0000000000000002E-4"/>
    <n v="0.6"/>
    <n v="6.7499999999999999E-3"/>
    <n v="6.7000000000000004E-2"/>
    <n v="0.27592"/>
  </r>
  <r>
    <x v="0"/>
    <x v="8"/>
    <n v="2.1999999999999999E-2"/>
    <n v="5.5999999999999995E-4"/>
    <n v="2.1999999999999999E-2"/>
    <n v="1E-3"/>
    <n v="2.1999999999999999E-2"/>
    <n v="1.58E-3"/>
    <n v="0"/>
    <n v="4.965E-2"/>
  </r>
  <r>
    <x v="0"/>
    <x v="0"/>
    <n v="2.1999999999999999E-2"/>
    <n v="5.8E-4"/>
    <n v="2.1999999999999999E-2"/>
    <n v="9.3000000000000005E-4"/>
    <n v="2.1999999999999999E-2"/>
    <n v="1.41E-3"/>
    <n v="0"/>
    <n v="6.5820000000000004E-2"/>
  </r>
  <r>
    <x v="0"/>
    <x v="1"/>
    <n v="2.1999999999999999E-2"/>
    <n v="4.6999999999999999E-4"/>
    <n v="2.1999999999999999E-2"/>
    <n v="8.4000000000000003E-4"/>
    <n v="2.1999999999999999E-2"/>
    <n v="1.32E-3"/>
    <n v="0"/>
    <n v="8.0229999999999996E-2"/>
  </r>
  <r>
    <x v="0"/>
    <x v="2"/>
    <n v="2.1999999999999999E-2"/>
    <n v="4.2999999999999999E-4"/>
    <n v="2.1999999999999999E-2"/>
    <n v="4.4999999999999999E-4"/>
    <n v="2.1999999999999999E-2"/>
    <n v="6.4000000000000005E-4"/>
    <n v="0"/>
    <n v="6.0100000000000001E-2"/>
  </r>
  <r>
    <x v="0"/>
    <x v="3"/>
    <n v="2.1999999999999999E-2"/>
    <n v="4.6000000000000001E-4"/>
    <n v="2.1999999999999999E-2"/>
    <n v="8.8000000000000003E-4"/>
    <n v="2.1999999999999999E-2"/>
    <n v="1.1000000000000001E-3"/>
    <n v="0"/>
    <n v="0.11425"/>
  </r>
  <r>
    <x v="0"/>
    <x v="4"/>
    <n v="0.17799999999999999"/>
    <n v="3.8999999999999999E-4"/>
    <n v="0.17799999999999999"/>
    <n v="6.0999999999999997E-4"/>
    <n v="0.17799999999999999"/>
    <n v="9.3999999999999997E-4"/>
    <n v="0.156"/>
    <n v="0.17126"/>
  </r>
  <r>
    <x v="0"/>
    <x v="5"/>
    <n v="2.1999999999999999E-2"/>
    <n v="3.6000000000000002E-4"/>
    <n v="2.1999999999999999E-2"/>
    <n v="6.0999999999999997E-4"/>
    <n v="2.1999999999999999E-2"/>
    <n v="8.4000000000000003E-4"/>
    <n v="0"/>
    <n v="0.13542000000000001"/>
  </r>
  <r>
    <x v="0"/>
    <x v="6"/>
    <n v="0.311"/>
    <n v="3.3E-4"/>
    <n v="0.311"/>
    <n v="2.9E-4"/>
    <n v="0.4"/>
    <n v="1.64E-3"/>
    <n v="0.28899999999999998"/>
    <n v="0.16402"/>
  </r>
  <r>
    <x v="0"/>
    <x v="7"/>
    <n v="0.55600000000000005"/>
    <n v="3.5E-4"/>
    <n v="0.55600000000000005"/>
    <n v="5.4000000000000001E-4"/>
    <n v="0.84399999999999997"/>
    <n v="6.4200000000000004E-3"/>
    <n v="0.75600000000000001"/>
    <n v="0.35997000000000001"/>
  </r>
  <r>
    <x v="0"/>
    <x v="1"/>
    <n v="0.24399999999999999"/>
    <n v="4.8000000000000001E-4"/>
    <n v="0.24399999999999999"/>
    <n v="4.4000000000000002E-4"/>
    <n v="0.24399999999999999"/>
    <n v="1E-3"/>
    <n v="8.8999999999999996E-2"/>
    <n v="7.8149999999999997E-2"/>
  </r>
  <r>
    <x v="0"/>
    <x v="2"/>
    <n v="0.24399999999999999"/>
    <n v="4.6999999999999999E-4"/>
    <n v="0.24399999999999999"/>
    <n v="4.2999999999999999E-4"/>
    <n v="0.24399999999999999"/>
    <n v="9.3999999999999997E-4"/>
    <n v="8.8999999999999996E-2"/>
    <n v="8.541E-2"/>
  </r>
  <r>
    <x v="0"/>
    <x v="3"/>
    <n v="0.26700000000000002"/>
    <n v="3.6999999999999999E-4"/>
    <n v="0.26700000000000002"/>
    <n v="1.8000000000000001E-4"/>
    <n v="0.26700000000000002"/>
    <n v="6.2E-4"/>
    <n v="0.311"/>
    <n v="0.21045"/>
  </r>
  <r>
    <x v="0"/>
    <x v="4"/>
    <n v="0.24399999999999999"/>
    <n v="4.2000000000000002E-4"/>
    <n v="0.24399999999999999"/>
    <n v="3.8000000000000002E-4"/>
    <n v="0.24399999999999999"/>
    <n v="7.6999999999999996E-4"/>
    <n v="0.26700000000000002"/>
    <n v="0.15840000000000001"/>
  </r>
  <r>
    <x v="0"/>
    <x v="5"/>
    <n v="0.24399999999999999"/>
    <n v="3.6999999999999999E-4"/>
    <n v="0.24399999999999999"/>
    <n v="3.6999999999999999E-4"/>
    <n v="0.378"/>
    <n v="1.9400000000000001E-3"/>
    <n v="0.35599999999999998"/>
    <n v="0.19031000000000001"/>
  </r>
  <r>
    <x v="0"/>
    <x v="6"/>
    <n v="0.24399999999999999"/>
    <n v="2.9999999999999997E-4"/>
    <n v="0.24399999999999999"/>
    <n v="3.2000000000000003E-4"/>
    <n v="0.35599999999999998"/>
    <n v="3.0699999999999998E-3"/>
    <n v="0.44400000000000001"/>
    <n v="0.21446000000000001"/>
  </r>
  <r>
    <x v="0"/>
    <x v="7"/>
    <n v="0.26700000000000002"/>
    <n v="2.7E-4"/>
    <n v="0.26700000000000002"/>
    <n v="1.4999999999999999E-4"/>
    <n v="0.55600000000000005"/>
    <n v="3.79E-3"/>
    <n v="0.68899999999999995"/>
    <n v="0.27818999999999999"/>
  </r>
  <r>
    <x v="0"/>
    <x v="8"/>
    <n v="0"/>
    <n v="1.7000000000000001E-4"/>
    <n v="0"/>
    <n v="9.1E-4"/>
    <n v="0"/>
    <n v="9.2000000000000003E-4"/>
    <n v="0"/>
    <n v="4.1110000000000001E-2"/>
  </r>
  <r>
    <x v="0"/>
    <x v="0"/>
    <n v="0"/>
    <n v="1.6000000000000001E-4"/>
    <n v="0"/>
    <n v="8.8000000000000003E-4"/>
    <n v="0"/>
    <n v="8.0999999999999996E-4"/>
    <n v="0"/>
    <n v="5.5919999999999997E-2"/>
  </r>
  <r>
    <x v="0"/>
    <x v="1"/>
    <n v="0"/>
    <n v="1.6000000000000001E-4"/>
    <n v="0"/>
    <n v="7.7999999999999999E-4"/>
    <n v="0"/>
    <n v="7.6000000000000004E-4"/>
    <n v="0"/>
    <n v="7.4340000000000003E-2"/>
  </r>
  <r>
    <x v="0"/>
    <x v="2"/>
    <n v="0"/>
    <n v="1.6000000000000001E-4"/>
    <n v="0"/>
    <n v="7.1000000000000002E-4"/>
    <n v="0"/>
    <n v="6.9999999999999999E-4"/>
    <n v="0"/>
    <n v="8.7919999999999998E-2"/>
  </r>
  <r>
    <x v="0"/>
    <x v="3"/>
    <n v="0"/>
    <n v="1.4999999999999999E-4"/>
    <n v="0"/>
    <n v="6.4000000000000005E-4"/>
    <n v="0"/>
    <n v="7.2000000000000005E-4"/>
    <n v="0"/>
    <n v="0.10116"/>
  </r>
  <r>
    <x v="0"/>
    <x v="4"/>
    <n v="0"/>
    <n v="1.7000000000000001E-4"/>
    <n v="0"/>
    <n v="6.2E-4"/>
    <n v="0"/>
    <n v="6.0999999999999997E-4"/>
    <n v="0"/>
    <n v="0.10992"/>
  </r>
  <r>
    <x v="0"/>
    <x v="5"/>
    <n v="0"/>
    <n v="1.7000000000000001E-4"/>
    <n v="0.2"/>
    <n v="6.8000000000000005E-4"/>
    <n v="0.2"/>
    <n v="1.72E-3"/>
    <n v="0.2"/>
    <n v="0.21496999999999999"/>
  </r>
  <r>
    <x v="0"/>
    <x v="6"/>
    <n v="0"/>
    <n v="1.6000000000000001E-4"/>
    <n v="0.2"/>
    <n v="5.8E-4"/>
    <n v="0.2"/>
    <n v="1.5100000000000001E-3"/>
    <n v="0.2"/>
    <n v="0.22858000000000001"/>
  </r>
  <r>
    <x v="0"/>
    <x v="7"/>
    <n v="0"/>
    <n v="1.6000000000000001E-4"/>
    <n v="0.84399999999999997"/>
    <n v="5.4000000000000001E-4"/>
    <n v="0.84399999999999997"/>
    <n v="5.2300000000000003E-3"/>
    <n v="0.84399999999999997"/>
    <n v="0.23954"/>
  </r>
  <r>
    <x v="1"/>
    <x v="1"/>
    <n v="0.25700000000000001"/>
    <n v="9.2000000000000003E-4"/>
    <n v="0.25700000000000001"/>
    <n v="1.16E-3"/>
    <n v="0.25700000000000001"/>
    <n v="2.3E-3"/>
    <n v="0"/>
    <n v="0.26605000000000001"/>
  </r>
  <r>
    <x v="1"/>
    <x v="2"/>
    <n v="0.26700000000000002"/>
    <n v="8.0999999999999996E-4"/>
    <n v="0.26700000000000002"/>
    <n v="7.1000000000000002E-4"/>
    <n v="0.26700000000000002"/>
    <n v="1.74E-3"/>
    <n v="6.7000000000000004E-2"/>
    <n v="0.38146000000000002"/>
  </r>
  <r>
    <x v="1"/>
    <x v="3"/>
    <n v="0.25700000000000001"/>
    <n v="7.2999999999999996E-4"/>
    <n v="0.25700000000000001"/>
    <n v="8.4000000000000003E-4"/>
    <n v="0.25700000000000001"/>
    <n v="1.41E-3"/>
    <n v="0"/>
    <n v="0.27154"/>
  </r>
  <r>
    <x v="1"/>
    <x v="4"/>
    <n v="0.26700000000000002"/>
    <n v="6.0999999999999997E-4"/>
    <n v="0.26700000000000002"/>
    <n v="6.7000000000000002E-4"/>
    <n v="0.26700000000000002"/>
    <n v="1.3600000000000001E-3"/>
    <n v="4.8000000000000001E-2"/>
    <n v="0.55905000000000005"/>
  </r>
  <r>
    <x v="1"/>
    <x v="5"/>
    <n v="0.29499999999999998"/>
    <n v="6.3000000000000003E-4"/>
    <n v="0.29499999999999998"/>
    <n v="8.0999999999999996E-4"/>
    <n v="0.29499999999999998"/>
    <n v="1.42E-3"/>
    <n v="0.124"/>
    <n v="0.75683999999999996"/>
  </r>
  <r>
    <x v="1"/>
    <x v="6"/>
    <n v="0.30499999999999999"/>
    <n v="4.6000000000000001E-4"/>
    <n v="0.30499999999999999"/>
    <n v="5.2999999999999998E-4"/>
    <n v="0.41899999999999998"/>
    <n v="2.9299999999999999E-3"/>
    <n v="0.30499999999999999"/>
    <n v="0.91585000000000005"/>
  </r>
  <r>
    <x v="1"/>
    <x v="7"/>
    <n v="0.32400000000000001"/>
    <n v="4.4000000000000002E-4"/>
    <n v="0.32400000000000001"/>
    <n v="6.4000000000000005E-4"/>
    <n v="0.59"/>
    <n v="8.2400000000000008E-3"/>
    <n v="0.36199999999999999"/>
    <n v="1.2983"/>
  </r>
  <r>
    <x v="1"/>
    <x v="5"/>
    <n v="0.69499999999999995"/>
    <n v="2.0000000000000001E-4"/>
    <n v="0.69499999999999995"/>
    <n v="1.5E-3"/>
    <n v="0"/>
    <n v="6.3699999999999998E-3"/>
    <n v="0"/>
    <n v="0.40436"/>
  </r>
  <r>
    <x v="1"/>
    <x v="6"/>
    <n v="0.69499999999999995"/>
    <n v="2.5000000000000001E-4"/>
    <n v="0.69499999999999995"/>
    <n v="2.15E-3"/>
    <n v="0"/>
    <n v="8.1700000000000002E-3"/>
    <n v="0"/>
    <n v="0.43082999999999999"/>
  </r>
  <r>
    <x v="1"/>
    <x v="7"/>
    <n v="0.69499999999999995"/>
    <n v="2.1000000000000001E-4"/>
    <n v="0.77100000000000002"/>
    <n v="7.7999999999999999E-4"/>
    <n v="0.26700000000000002"/>
    <n v="1.0279999999999999E-2"/>
    <n v="7.5999999999999998E-2"/>
    <n v="1.70106"/>
  </r>
  <r>
    <x v="1"/>
    <x v="8"/>
    <n v="0"/>
    <n v="9.2000000000000003E-4"/>
    <n v="0"/>
    <n v="2.1800000000000001E-3"/>
    <n v="0"/>
    <n v="3.14E-3"/>
    <n v="0"/>
    <n v="0.24335000000000001"/>
  </r>
  <r>
    <x v="1"/>
    <x v="0"/>
    <n v="0"/>
    <n v="8.7000000000000001E-4"/>
    <n v="0"/>
    <n v="1.98E-3"/>
    <n v="0"/>
    <n v="2.8800000000000002E-3"/>
    <n v="0"/>
    <n v="0.33107999999999999"/>
  </r>
  <r>
    <x v="1"/>
    <x v="1"/>
    <n v="0"/>
    <n v="7.1000000000000002E-4"/>
    <n v="0"/>
    <n v="1E-3"/>
    <n v="0"/>
    <n v="1.5299999999999999E-3"/>
    <n v="0"/>
    <n v="0.33939000000000002"/>
  </r>
  <r>
    <x v="1"/>
    <x v="2"/>
    <n v="0"/>
    <n v="7.9000000000000001E-4"/>
    <n v="0"/>
    <n v="1.67E-3"/>
    <n v="0"/>
    <n v="2.3900000000000002E-3"/>
    <n v="0"/>
    <n v="0.47955999999999999"/>
  </r>
  <r>
    <x v="1"/>
    <x v="3"/>
    <n v="0"/>
    <n v="6.8000000000000005E-4"/>
    <n v="0"/>
    <n v="1.4599999999999999E-3"/>
    <n v="0"/>
    <n v="2.0699999999999998E-3"/>
    <n v="0"/>
    <n v="0.56566000000000005"/>
  </r>
  <r>
    <x v="1"/>
    <x v="4"/>
    <n v="0"/>
    <n v="6.0999999999999997E-4"/>
    <n v="0"/>
    <n v="1.2099999999999999E-3"/>
    <n v="0"/>
    <n v="1.8E-3"/>
    <n v="0"/>
    <n v="0.63307000000000002"/>
  </r>
  <r>
    <x v="1"/>
    <x v="5"/>
    <n v="0"/>
    <n v="5.6999999999999998E-4"/>
    <n v="0"/>
    <n v="5.5999999999999995E-4"/>
    <n v="0"/>
    <n v="8.0999999999999996E-4"/>
    <n v="0"/>
    <n v="0.43790000000000001"/>
  </r>
  <r>
    <x v="1"/>
    <x v="6"/>
    <n v="0.124"/>
    <n v="5.0000000000000001E-4"/>
    <n v="0.124"/>
    <n v="9.2000000000000003E-4"/>
    <n v="0.13300000000000001"/>
    <n v="2.9099999999999998E-3"/>
    <n v="0.124"/>
    <n v="1.0821000000000001"/>
  </r>
  <r>
    <x v="1"/>
    <x v="7"/>
    <n v="0.13300000000000001"/>
    <n v="2.2000000000000001E-4"/>
    <n v="0.51400000000000001"/>
    <n v="8.0999999999999996E-4"/>
    <n v="0.64800000000000002"/>
    <n v="8.4700000000000001E-3"/>
    <n v="0.64800000000000002"/>
    <n v="0.96831"/>
  </r>
  <r>
    <x v="1"/>
    <x v="0"/>
    <n v="0.13300000000000001"/>
    <n v="2.2000000000000001E-4"/>
    <n v="0.13300000000000001"/>
    <n v="2.1199999999999999E-3"/>
    <n v="0"/>
    <n v="4.45E-3"/>
    <n v="0"/>
    <n v="0.30032999999999999"/>
  </r>
  <r>
    <x v="1"/>
    <x v="1"/>
    <n v="0.13300000000000001"/>
    <n v="2.2000000000000001E-4"/>
    <n v="0.13300000000000001"/>
    <n v="1.9599999999999999E-3"/>
    <n v="0"/>
    <n v="4.1599999999999996E-3"/>
    <n v="0"/>
    <n v="0.53576999999999997"/>
  </r>
  <r>
    <x v="1"/>
    <x v="2"/>
    <n v="0.13300000000000001"/>
    <n v="1.2999999999999999E-4"/>
    <n v="0.13300000000000001"/>
    <n v="9.3000000000000005E-4"/>
    <n v="0"/>
    <n v="1.9400000000000001E-3"/>
    <n v="0"/>
    <n v="0.45528999999999997"/>
  </r>
  <r>
    <x v="1"/>
    <x v="3"/>
    <n v="0.13300000000000001"/>
    <n v="2.1000000000000001E-4"/>
    <n v="0.13300000000000001"/>
    <n v="1.5200000000000001E-3"/>
    <n v="0"/>
    <n v="3.13E-3"/>
    <n v="0"/>
    <n v="0.92405999999999999"/>
  </r>
  <r>
    <x v="1"/>
    <x v="4"/>
    <n v="0.13300000000000001"/>
    <n v="2.4000000000000001E-4"/>
    <n v="0.13300000000000001"/>
    <n v="1.4E-3"/>
    <n v="0"/>
    <n v="2.99E-3"/>
    <n v="0"/>
    <n v="1.0793200000000001"/>
  </r>
  <r>
    <x v="1"/>
    <x v="5"/>
    <n v="0.13300000000000001"/>
    <n v="2.3000000000000001E-4"/>
    <n v="0.13300000000000001"/>
    <n v="7.6999999999999996E-4"/>
    <n v="0"/>
    <n v="1.6000000000000001E-3"/>
    <n v="0"/>
    <n v="0.76622000000000001"/>
  </r>
  <r>
    <x v="1"/>
    <x v="6"/>
    <n v="0.13300000000000001"/>
    <n v="2.2000000000000001E-4"/>
    <n v="0.13300000000000001"/>
    <n v="9.5E-4"/>
    <n v="0"/>
    <n v="2.2200000000000002E-3"/>
    <n v="0"/>
    <n v="1.4117900000000001"/>
  </r>
  <r>
    <x v="1"/>
    <x v="7"/>
    <n v="0.13300000000000001"/>
    <n v="1.9000000000000001E-4"/>
    <n v="0.47599999999999998"/>
    <n v="6.8999999999999997E-4"/>
    <n v="0.46700000000000003"/>
    <n v="4.3699999999999998E-3"/>
    <n v="0.34300000000000003"/>
    <n v="1.73994"/>
  </r>
  <r>
    <x v="1"/>
    <x v="6"/>
    <n v="0.74299999999999999"/>
    <n v="2.2000000000000001E-4"/>
    <n v="0.74299999999999999"/>
    <n v="1.2899999999999999E-3"/>
    <n v="0.438"/>
    <n v="6.0499999999999998E-3"/>
    <n v="0"/>
    <n v="0.54000999999999999"/>
  </r>
  <r>
    <x v="1"/>
    <x v="7"/>
    <n v="0.74299999999999999"/>
    <n v="2.0000000000000001E-4"/>
    <n v="0.81899999999999995"/>
    <n v="1E-3"/>
    <n v="0.36199999999999999"/>
    <n v="9.3100000000000006E-3"/>
    <n v="7.5999999999999998E-2"/>
    <n v="1.38846"/>
  </r>
  <r>
    <x v="1"/>
    <x v="4"/>
    <n v="0.53300000000000003"/>
    <n v="2.1000000000000001E-4"/>
    <n v="0.53300000000000003"/>
    <n v="1.6000000000000001E-3"/>
    <n v="0"/>
    <n v="3.2699999999999999E-3"/>
    <n v="0"/>
    <n v="0.36535000000000001"/>
  </r>
  <r>
    <x v="1"/>
    <x v="5"/>
    <n v="0.53300000000000003"/>
    <n v="2.1000000000000001E-4"/>
    <n v="0.53300000000000003"/>
    <n v="1.2999999999999999E-3"/>
    <n v="0"/>
    <n v="2.9399999999999999E-3"/>
    <n v="0"/>
    <n v="0.50470000000000004"/>
  </r>
  <r>
    <x v="1"/>
    <x v="6"/>
    <n v="0.53300000000000003"/>
    <n v="4.0999999999999999E-4"/>
    <n v="0.6"/>
    <n v="1.56E-3"/>
    <n v="0.6"/>
    <n v="4.1999999999999997E-3"/>
    <n v="6.7000000000000004E-2"/>
    <n v="0.56932000000000005"/>
  </r>
  <r>
    <x v="1"/>
    <x v="7"/>
    <n v="0.53300000000000003"/>
    <n v="2.1000000000000001E-4"/>
    <n v="0.73299999999999998"/>
    <n v="9.3999999999999997E-4"/>
    <n v="0.69499999999999995"/>
    <n v="7.1000000000000004E-3"/>
    <n v="0.2"/>
    <n v="1.03796"/>
  </r>
  <r>
    <x v="1"/>
    <x v="4"/>
    <n v="0.53300000000000003"/>
    <n v="2.2000000000000001E-4"/>
    <n v="0.53300000000000003"/>
    <n v="1.66E-3"/>
    <n v="0"/>
    <n v="3.4399999999999999E-3"/>
    <n v="0"/>
    <n v="0.36536999999999997"/>
  </r>
  <r>
    <x v="1"/>
    <x v="5"/>
    <n v="0.53300000000000003"/>
    <n v="2.0000000000000001E-4"/>
    <n v="0.53300000000000003"/>
    <n v="1.2800000000000001E-3"/>
    <n v="0"/>
    <n v="2.8500000000000001E-3"/>
    <n v="0"/>
    <n v="0.49576999999999999"/>
  </r>
  <r>
    <x v="1"/>
    <x v="6"/>
    <n v="0.53300000000000003"/>
    <n v="2.1000000000000001E-4"/>
    <n v="0.64800000000000002"/>
    <n v="1.25E-3"/>
    <n v="0.51400000000000001"/>
    <n v="4.7499999999999999E-3"/>
    <n v="0.114"/>
    <n v="0.74277000000000004"/>
  </r>
  <r>
    <x v="1"/>
    <x v="7"/>
    <n v="0.53300000000000003"/>
    <n v="2.5999999999999998E-4"/>
    <n v="0.84799999999999998"/>
    <n v="6.4999999999999997E-4"/>
    <n v="0.69499999999999995"/>
    <n v="4.8599999999999997E-3"/>
    <n v="0.314"/>
    <n v="0.54101999999999995"/>
  </r>
  <r>
    <x v="1"/>
    <x v="2"/>
    <n v="0.34300000000000003"/>
    <n v="7.3999999999999999E-4"/>
    <n v="0.34300000000000003"/>
    <n v="1.65E-3"/>
    <n v="0"/>
    <n v="4.2199999999999998E-3"/>
    <n v="0"/>
    <n v="0.27817999999999998"/>
  </r>
  <r>
    <x v="1"/>
    <x v="3"/>
    <n v="0.34300000000000003"/>
    <n v="6.7000000000000002E-4"/>
    <n v="0.34300000000000003"/>
    <n v="1.5E-3"/>
    <n v="0"/>
    <n v="3.9500000000000004E-3"/>
    <n v="0"/>
    <n v="0.38247999999999999"/>
  </r>
  <r>
    <x v="1"/>
    <x v="4"/>
    <n v="0.34300000000000003"/>
    <n v="6.4000000000000005E-4"/>
    <n v="0.34300000000000003"/>
    <n v="1.3699999999999999E-3"/>
    <n v="1.9E-2"/>
    <n v="4.2199999999999998E-3"/>
    <n v="0.01"/>
    <n v="0.58328000000000002"/>
  </r>
  <r>
    <x v="1"/>
    <x v="5"/>
    <n v="0.34300000000000003"/>
    <n v="6.4000000000000005E-4"/>
    <n v="0.34300000000000003"/>
    <n v="1.15E-3"/>
    <n v="1.9E-2"/>
    <n v="9.2599999999999991E-3"/>
    <n v="0.01"/>
    <n v="0.78283000000000003"/>
  </r>
  <r>
    <x v="1"/>
    <x v="6"/>
    <n v="0.371"/>
    <n v="2.1000000000000001E-4"/>
    <n v="0.34300000000000003"/>
    <n v="9.2000000000000003E-4"/>
    <n v="2.9000000000000001E-2"/>
    <n v="4.0600000000000002E-3"/>
    <n v="2.9000000000000001E-2"/>
    <n v="0.83199000000000001"/>
  </r>
  <r>
    <x v="1"/>
    <x v="7"/>
    <n v="0.77100000000000002"/>
    <n v="4.8000000000000001E-4"/>
    <n v="0.77100000000000002"/>
    <n v="5.0000000000000001E-4"/>
    <n v="0.42899999999999999"/>
    <n v="4.5300000000000002E-3"/>
    <n v="0.438"/>
    <n v="0.82520000000000004"/>
  </r>
  <r>
    <x v="1"/>
    <x v="3"/>
    <n v="0.46700000000000003"/>
    <n v="7.9000000000000001E-4"/>
    <n v="0.46700000000000003"/>
    <n v="1.0200000000000001E-3"/>
    <n v="4.8000000000000001E-2"/>
    <n v="6.8599999999999998E-3"/>
    <n v="2.9000000000000001E-2"/>
    <n v="0.60702"/>
  </r>
  <r>
    <x v="1"/>
    <x v="4"/>
    <n v="0.51400000000000001"/>
    <n v="7.1000000000000002E-4"/>
    <n v="0.51400000000000001"/>
    <n v="8.7000000000000001E-4"/>
    <n v="9.5000000000000001E-2"/>
    <n v="9.2700000000000005E-3"/>
    <n v="9.5000000000000001E-2"/>
    <n v="0.96167000000000002"/>
  </r>
  <r>
    <x v="1"/>
    <x v="5"/>
    <n v="0.46700000000000003"/>
    <n v="6.8000000000000005E-4"/>
    <n v="0.46700000000000003"/>
    <n v="8.7000000000000001E-4"/>
    <n v="4.8000000000000001E-2"/>
    <n v="5.64E-3"/>
    <n v="6.7000000000000004E-2"/>
    <n v="1.05847"/>
  </r>
  <r>
    <x v="1"/>
    <x v="6"/>
    <n v="0.52400000000000002"/>
    <n v="5.8E-4"/>
    <n v="0.52400000000000002"/>
    <n v="8.4000000000000003E-4"/>
    <n v="8.5999999999999993E-2"/>
    <n v="7.1900000000000002E-3"/>
    <n v="0.2"/>
    <n v="1.4218599999999999"/>
  </r>
  <r>
    <x v="1"/>
    <x v="7"/>
    <n v="0.54300000000000004"/>
    <n v="4.0999999999999999E-4"/>
    <n v="0.54300000000000004"/>
    <n v="4.0999999999999999E-4"/>
    <n v="0.124"/>
    <n v="8.4799999999999997E-3"/>
    <n v="0.248"/>
    <n v="2.0959400000000001"/>
  </r>
  <r>
    <x v="1"/>
    <x v="8"/>
    <n v="0"/>
    <n v="2.4000000000000001E-4"/>
    <n v="0"/>
    <n v="1.7700000000000001E-3"/>
    <n v="0"/>
    <n v="1.6800000000000001E-3"/>
    <n v="0"/>
    <n v="0.18467"/>
  </r>
  <r>
    <x v="1"/>
    <x v="0"/>
    <n v="0"/>
    <n v="2.4000000000000001E-4"/>
    <n v="0"/>
    <n v="1.5900000000000001E-3"/>
    <n v="0"/>
    <n v="1.58E-3"/>
    <n v="0"/>
    <n v="0.26068999999999998"/>
  </r>
  <r>
    <x v="1"/>
    <x v="1"/>
    <n v="0"/>
    <n v="2.3000000000000001E-4"/>
    <n v="0"/>
    <n v="1.42E-3"/>
    <n v="0"/>
    <n v="8.5999999999999998E-4"/>
    <n v="0"/>
    <n v="0.26438"/>
  </r>
  <r>
    <x v="1"/>
    <x v="2"/>
    <n v="0"/>
    <n v="2.1000000000000001E-4"/>
    <n v="0"/>
    <n v="1.2800000000000001E-3"/>
    <n v="0"/>
    <n v="1.2600000000000001E-3"/>
    <n v="0"/>
    <n v="0.40014"/>
  </r>
  <r>
    <x v="1"/>
    <x v="3"/>
    <n v="0"/>
    <n v="2.2000000000000001E-4"/>
    <n v="0"/>
    <n v="1.2099999999999999E-3"/>
    <n v="0"/>
    <n v="1.1299999999999999E-3"/>
    <n v="0"/>
    <n v="0.46259"/>
  </r>
  <r>
    <x v="1"/>
    <x v="4"/>
    <n v="0"/>
    <n v="2.1000000000000001E-4"/>
    <n v="0"/>
    <n v="5.8E-4"/>
    <n v="0"/>
    <n v="5.5999999999999995E-4"/>
    <n v="0"/>
    <n v="0.33123000000000002"/>
  </r>
  <r>
    <x v="1"/>
    <x v="5"/>
    <n v="0"/>
    <n v="2.0000000000000001E-4"/>
    <n v="0"/>
    <n v="8.9999999999999998E-4"/>
    <n v="0"/>
    <n v="8.8000000000000003E-4"/>
    <n v="0"/>
    <n v="0.55079999999999996"/>
  </r>
  <r>
    <x v="1"/>
    <x v="6"/>
    <n v="0"/>
    <n v="2.0000000000000001E-4"/>
    <n v="0.13300000000000001"/>
    <n v="9.1E-4"/>
    <n v="0.13300000000000001"/>
    <n v="2.16E-3"/>
    <n v="0.13300000000000001"/>
    <n v="1.34114"/>
  </r>
  <r>
    <x v="1"/>
    <x v="7"/>
    <n v="0"/>
    <n v="1.9000000000000001E-4"/>
    <n v="0.56200000000000006"/>
    <n v="8.0999999999999996E-4"/>
    <n v="0.56200000000000006"/>
    <n v="4.8300000000000001E-3"/>
    <n v="0.56200000000000006"/>
    <n v="2.3040600000000002"/>
  </r>
  <r>
    <x v="1"/>
    <x v="3"/>
    <n v="0.41899999999999998"/>
    <n v="4.8000000000000001E-4"/>
    <n v="0.41899999999999998"/>
    <n v="1.81E-3"/>
    <n v="0.41899999999999998"/>
    <n v="4.3699999999999998E-3"/>
    <n v="0"/>
    <n v="0.25226999999999999"/>
  </r>
  <r>
    <x v="1"/>
    <x v="4"/>
    <n v="0.41899999999999998"/>
    <n v="2.0000000000000001E-4"/>
    <n v="0.41899999999999998"/>
    <n v="1.5299999999999999E-3"/>
    <n v="0.41899999999999998"/>
    <n v="3.2100000000000002E-3"/>
    <n v="0"/>
    <n v="0.55786000000000002"/>
  </r>
  <r>
    <x v="1"/>
    <x v="5"/>
    <n v="0.41899999999999998"/>
    <n v="1.3999999999999999E-4"/>
    <n v="0.41899999999999998"/>
    <n v="8.1999999999999998E-4"/>
    <n v="0.41899999999999998"/>
    <n v="1.67E-3"/>
    <n v="0"/>
    <n v="0.49720999999999999"/>
  </r>
  <r>
    <x v="1"/>
    <x v="6"/>
    <n v="0.41899999999999998"/>
    <n v="2.2000000000000001E-4"/>
    <n v="0.44800000000000001"/>
    <n v="2.1299999999999999E-3"/>
    <n v="0.34300000000000003"/>
    <n v="4.4600000000000004E-3"/>
    <n v="2.9000000000000001E-2"/>
    <n v="1.2603200000000001"/>
  </r>
  <r>
    <x v="1"/>
    <x v="7"/>
    <n v="0.41899999999999998"/>
    <n v="2.5999999999999998E-4"/>
    <n v="0.76200000000000001"/>
    <n v="9.3000000000000005E-4"/>
    <n v="0.59"/>
    <n v="8.8100000000000001E-3"/>
    <n v="0.34300000000000003"/>
    <n v="1.7246300000000001"/>
  </r>
  <r>
    <x v="1"/>
    <x v="8"/>
    <n v="0"/>
    <n v="2.3000000000000001E-4"/>
    <n v="0"/>
    <n v="1.8400000000000001E-3"/>
    <n v="0"/>
    <n v="1.7600000000000001E-3"/>
    <n v="0"/>
    <n v="0.18228"/>
  </r>
  <r>
    <x v="1"/>
    <x v="0"/>
    <n v="0"/>
    <n v="2.4000000000000001E-4"/>
    <n v="0"/>
    <n v="9.7999999999999997E-4"/>
    <n v="0"/>
    <n v="9.7999999999999997E-4"/>
    <n v="0"/>
    <n v="0.15848000000000001"/>
  </r>
  <r>
    <x v="1"/>
    <x v="1"/>
    <n v="0"/>
    <n v="2.3000000000000001E-4"/>
    <n v="0"/>
    <n v="1.49E-3"/>
    <n v="0"/>
    <n v="1.5399999999999999E-3"/>
    <n v="0"/>
    <n v="0.33689999999999998"/>
  </r>
  <r>
    <x v="1"/>
    <x v="2"/>
    <n v="0"/>
    <n v="2.2000000000000001E-4"/>
    <n v="0"/>
    <n v="1.57E-3"/>
    <n v="0"/>
    <n v="1.2899999999999999E-3"/>
    <n v="0"/>
    <n v="0.27093"/>
  </r>
  <r>
    <x v="1"/>
    <x v="3"/>
    <n v="0"/>
    <n v="2.1000000000000001E-4"/>
    <n v="0"/>
    <n v="1.17E-3"/>
    <n v="0"/>
    <n v="1.1199999999999999E-3"/>
    <n v="0"/>
    <n v="0.45772000000000002"/>
  </r>
  <r>
    <x v="1"/>
    <x v="4"/>
    <n v="0"/>
    <n v="2.2000000000000001E-4"/>
    <n v="0"/>
    <n v="1.0200000000000001E-3"/>
    <n v="0"/>
    <n v="1.07E-3"/>
    <n v="0"/>
    <n v="0.50719999999999998"/>
  </r>
  <r>
    <x v="1"/>
    <x v="5"/>
    <n v="0"/>
    <n v="2.1000000000000001E-4"/>
    <n v="0"/>
    <n v="5.6999999999999998E-4"/>
    <n v="0"/>
    <n v="4.8000000000000001E-4"/>
    <n v="0"/>
    <n v="0.35320000000000001"/>
  </r>
  <r>
    <x v="1"/>
    <x v="6"/>
    <n v="0"/>
    <n v="2.1000000000000001E-4"/>
    <n v="0"/>
    <n v="7.6999999999999996E-4"/>
    <n v="0"/>
    <n v="7.6999999999999996E-4"/>
    <n v="0"/>
    <n v="0.58835000000000004"/>
  </r>
  <r>
    <x v="1"/>
    <x v="7"/>
    <n v="0"/>
    <n v="2.0000000000000001E-4"/>
    <n v="0.57099999999999995"/>
    <n v="3.8999999999999999E-4"/>
    <n v="0.57099999999999995"/>
    <n v="5.3600000000000002E-3"/>
    <n v="0.57099999999999995"/>
    <n v="0.77122000000000002"/>
  </r>
  <r>
    <x v="1"/>
    <x v="4"/>
    <n v="0.51400000000000001"/>
    <n v="2.0000000000000001E-4"/>
    <n v="0.51400000000000001"/>
    <n v="1.5299999999999999E-3"/>
    <n v="0.51400000000000001"/>
    <n v="3.2100000000000002E-3"/>
    <n v="0"/>
    <n v="0.41787000000000002"/>
  </r>
  <r>
    <x v="1"/>
    <x v="5"/>
    <n v="0.51400000000000001"/>
    <n v="2.2000000000000001E-4"/>
    <n v="0.51400000000000001"/>
    <n v="1.39E-3"/>
    <n v="0.51400000000000001"/>
    <n v="2.8600000000000001E-3"/>
    <n v="0"/>
    <n v="0.56272999999999995"/>
  </r>
  <r>
    <x v="1"/>
    <x v="6"/>
    <n v="0.51400000000000001"/>
    <n v="2.2000000000000001E-4"/>
    <n v="0.51400000000000001"/>
    <n v="1.16E-3"/>
    <n v="0.51400000000000001"/>
    <n v="2.5899999999999999E-3"/>
    <n v="0"/>
    <n v="0.70508999999999999"/>
  </r>
  <r>
    <x v="1"/>
    <x v="7"/>
    <n v="0.51400000000000001"/>
    <n v="2.0000000000000001E-4"/>
    <n v="0.76200000000000001"/>
    <n v="8.0999999999999996E-4"/>
    <n v="0.76200000000000001"/>
    <n v="8.2199999999999999E-3"/>
    <n v="0.248"/>
    <n v="0.77395000000000003"/>
  </r>
  <r>
    <x v="1"/>
    <x v="8"/>
    <n v="0"/>
    <n v="2.3000000000000001E-4"/>
    <n v="0"/>
    <n v="1.6999999999999999E-3"/>
    <n v="0"/>
    <n v="1.6900000000000001E-3"/>
    <n v="0"/>
    <n v="0.18240000000000001"/>
  </r>
  <r>
    <x v="1"/>
    <x v="0"/>
    <n v="0"/>
    <n v="2.2000000000000001E-4"/>
    <n v="0"/>
    <n v="1.57E-3"/>
    <n v="0"/>
    <n v="1.6199999999999999E-3"/>
    <n v="0"/>
    <n v="0.26074999999999998"/>
  </r>
  <r>
    <x v="1"/>
    <x v="1"/>
    <n v="0"/>
    <n v="2.3000000000000001E-4"/>
    <n v="0"/>
    <n v="1.4400000000000001E-3"/>
    <n v="0"/>
    <n v="1.47E-3"/>
    <n v="0"/>
    <n v="0.33678999999999998"/>
  </r>
  <r>
    <x v="1"/>
    <x v="2"/>
    <n v="0"/>
    <n v="2.2000000000000001E-4"/>
    <n v="0"/>
    <n v="1.2899999999999999E-3"/>
    <n v="0"/>
    <n v="1.2899999999999999E-3"/>
    <n v="0"/>
    <n v="0.40222999999999998"/>
  </r>
  <r>
    <x v="1"/>
    <x v="3"/>
    <n v="0"/>
    <n v="2.1000000000000001E-4"/>
    <n v="0"/>
    <n v="1.1299999999999999E-3"/>
    <n v="0"/>
    <n v="1.1299999999999999E-3"/>
    <n v="0"/>
    <n v="0.45822000000000002"/>
  </r>
  <r>
    <x v="1"/>
    <x v="4"/>
    <n v="0"/>
    <n v="2.3000000000000001E-4"/>
    <n v="0"/>
    <n v="6.2E-4"/>
    <n v="0"/>
    <n v="6.4000000000000005E-4"/>
    <n v="0"/>
    <n v="0.33129999999999998"/>
  </r>
  <r>
    <x v="1"/>
    <x v="5"/>
    <n v="0"/>
    <n v="2.0000000000000001E-4"/>
    <n v="0"/>
    <n v="8.7000000000000001E-4"/>
    <n v="0"/>
    <n v="8.4999999999999995E-4"/>
    <n v="0"/>
    <n v="0.55023"/>
  </r>
  <r>
    <x v="1"/>
    <x v="6"/>
    <n v="0"/>
    <n v="2.1000000000000001E-4"/>
    <n v="0"/>
    <n v="7.2999999999999996E-4"/>
    <n v="0"/>
    <n v="7.2000000000000005E-4"/>
    <n v="0"/>
    <n v="0.57816999999999996"/>
  </r>
  <r>
    <x v="1"/>
    <x v="7"/>
    <n v="0"/>
    <n v="2.0000000000000001E-4"/>
    <n v="0.56200000000000006"/>
    <n v="8.0000000000000004E-4"/>
    <n v="0.56200000000000006"/>
    <n v="4.8300000000000001E-3"/>
    <n v="0.56200000000000006"/>
    <n v="1.5571999999999999"/>
  </r>
  <r>
    <x v="1"/>
    <x v="8"/>
    <n v="0"/>
    <n v="1.1100000000000001E-3"/>
    <n v="0"/>
    <n v="1.67E-3"/>
    <n v="0"/>
    <n v="3.32E-3"/>
    <n v="0.01"/>
    <n v="0.21675"/>
  </r>
  <r>
    <x v="1"/>
    <x v="0"/>
    <n v="0"/>
    <n v="9.1E-4"/>
    <n v="0"/>
    <n v="8.8999999999999995E-4"/>
    <n v="0"/>
    <n v="1.75E-3"/>
    <n v="0.01"/>
    <n v="0.16542999999999999"/>
  </r>
  <r>
    <x v="1"/>
    <x v="1"/>
    <n v="0"/>
    <n v="9.3000000000000005E-4"/>
    <n v="0"/>
    <n v="1.2999999999999999E-3"/>
    <n v="0"/>
    <n v="2.3999999999999998E-3"/>
    <n v="1.9E-2"/>
    <n v="0.41250999999999999"/>
  </r>
  <r>
    <x v="1"/>
    <x v="2"/>
    <n v="0"/>
    <n v="8.4999999999999995E-4"/>
    <n v="0"/>
    <n v="1.31E-3"/>
    <n v="0"/>
    <n v="2.5999999999999999E-3"/>
    <n v="0.01"/>
    <n v="0.47216000000000002"/>
  </r>
  <r>
    <x v="1"/>
    <x v="3"/>
    <n v="0"/>
    <n v="7.9000000000000001E-4"/>
    <n v="0"/>
    <n v="1.1999999999999999E-3"/>
    <n v="0"/>
    <n v="2.0200000000000001E-3"/>
    <n v="1.9E-2"/>
    <n v="0.55645999999999995"/>
  </r>
  <r>
    <x v="1"/>
    <x v="4"/>
    <n v="8.5999999999999993E-2"/>
    <n v="6.0999999999999997E-4"/>
    <n v="8.5999999999999993E-2"/>
    <n v="5.5999999999999995E-4"/>
    <n v="8.5999999999999993E-2"/>
    <n v="9.2000000000000003E-4"/>
    <n v="0.124"/>
    <n v="0.51759999999999995"/>
  </r>
  <r>
    <x v="1"/>
    <x v="5"/>
    <n v="0.152"/>
    <n v="6.2E-4"/>
    <n v="0.152"/>
    <n v="8.7000000000000001E-4"/>
    <n v="0.152"/>
    <n v="1.39E-3"/>
    <n v="0.29499999999999998"/>
    <n v="0.82362000000000002"/>
  </r>
  <r>
    <x v="1"/>
    <x v="6"/>
    <n v="0.18099999999999999"/>
    <n v="5.2999999999999998E-4"/>
    <n v="0.18099999999999999"/>
    <n v="7.2000000000000005E-4"/>
    <n v="0.26700000000000002"/>
    <n v="2.81E-3"/>
    <n v="0.41899999999999998"/>
    <n v="1.0744199999999999"/>
  </r>
  <r>
    <x v="1"/>
    <x v="7"/>
    <n v="0.21"/>
    <n v="4.6999999999999999E-4"/>
    <n v="0.21"/>
    <n v="7.3999999999999999E-4"/>
    <n v="0.6"/>
    <n v="6.4200000000000004E-3"/>
    <n v="0.66700000000000004"/>
    <n v="1.6900200000000001"/>
  </r>
  <r>
    <x v="1"/>
    <x v="2"/>
    <n v="0.35199999999999998"/>
    <n v="9.3999999999999997E-4"/>
    <n v="0.35199999999999998"/>
    <n v="1.8E-3"/>
    <n v="0.35199999999999998"/>
    <n v="2.7200000000000002E-3"/>
    <n v="0"/>
    <n v="0.32946999999999999"/>
  </r>
  <r>
    <x v="1"/>
    <x v="3"/>
    <n v="0.36199999999999999"/>
    <n v="6.8999999999999997E-4"/>
    <n v="0.36199999999999999"/>
    <n v="8.4000000000000003E-4"/>
    <n v="0.36199999999999999"/>
    <n v="1.1199999999999999E-3"/>
    <n v="0.01"/>
    <n v="0.34100000000000003"/>
  </r>
  <r>
    <x v="1"/>
    <x v="4"/>
    <n v="0.35199999999999998"/>
    <n v="7.3999999999999999E-4"/>
    <n v="0.35199999999999998"/>
    <n v="1.4300000000000001E-3"/>
    <n v="0.35199999999999998"/>
    <n v="2.0799999999999998E-3"/>
    <n v="0"/>
    <n v="0.52490000000000003"/>
  </r>
  <r>
    <x v="1"/>
    <x v="5"/>
    <n v="0.36199999999999999"/>
    <n v="5.9999999999999995E-4"/>
    <n v="0.36199999999999999"/>
    <n v="1.0399999999999999E-3"/>
    <n v="0.36199999999999999"/>
    <n v="1.5499999999999999E-3"/>
    <n v="0.01"/>
    <n v="0.66169999999999995"/>
  </r>
  <r>
    <x v="1"/>
    <x v="6"/>
    <n v="0.438"/>
    <n v="6.2E-4"/>
    <n v="0.438"/>
    <n v="5.8E-4"/>
    <n v="0.438"/>
    <n v="8.8000000000000003E-4"/>
    <n v="0.52400000000000002"/>
    <n v="0.75802999999999998"/>
  </r>
  <r>
    <x v="1"/>
    <x v="7"/>
    <n v="0.55200000000000005"/>
    <n v="5.0000000000000001E-4"/>
    <n v="0.55200000000000005"/>
    <n v="7.2999999999999996E-4"/>
    <n v="0.54300000000000004"/>
    <n v="9.0900000000000009E-3"/>
    <n v="0.68600000000000005"/>
    <n v="1.8543799999999999"/>
  </r>
  <r>
    <x v="1"/>
    <x v="8"/>
    <n v="0"/>
    <n v="1.0499999999999999E-3"/>
    <n v="0"/>
    <n v="2.0100000000000001E-3"/>
    <n v="0"/>
    <n v="3.5100000000000001E-3"/>
    <n v="0"/>
    <n v="0.22675999999999999"/>
  </r>
  <r>
    <x v="1"/>
    <x v="0"/>
    <n v="0"/>
    <n v="1E-3"/>
    <n v="0"/>
    <n v="1.9E-3"/>
    <n v="0"/>
    <n v="3.0200000000000001E-3"/>
    <n v="0"/>
    <n v="0.29415000000000002"/>
  </r>
  <r>
    <x v="1"/>
    <x v="1"/>
    <n v="0"/>
    <n v="9.3000000000000005E-4"/>
    <n v="0"/>
    <n v="1.7700000000000001E-3"/>
    <n v="0"/>
    <n v="2.7299999999999998E-3"/>
    <n v="0"/>
    <n v="0.36185"/>
  </r>
  <r>
    <x v="1"/>
    <x v="2"/>
    <n v="0"/>
    <n v="8.1999999999999998E-4"/>
    <n v="0"/>
    <n v="1.42E-3"/>
    <n v="0"/>
    <n v="2.3400000000000001E-3"/>
    <n v="0"/>
    <n v="0.43004999999999999"/>
  </r>
  <r>
    <x v="1"/>
    <x v="3"/>
    <n v="0"/>
    <n v="7.3999999999999999E-4"/>
    <n v="0"/>
    <n v="1.39E-3"/>
    <n v="0"/>
    <n v="2.1199999999999999E-3"/>
    <n v="0"/>
    <n v="0.46678999999999998"/>
  </r>
  <r>
    <x v="1"/>
    <x v="4"/>
    <n v="4.8000000000000001E-2"/>
    <n v="6.8999999999999997E-4"/>
    <n v="4.8000000000000001E-2"/>
    <n v="1.3600000000000001E-3"/>
    <n v="4.8000000000000001E-2"/>
    <n v="1.9499999999999999E-3"/>
    <n v="4.8000000000000001E-2"/>
    <n v="0.65134999999999998"/>
  </r>
  <r>
    <x v="1"/>
    <x v="5"/>
    <n v="0"/>
    <n v="5.9999999999999995E-4"/>
    <n v="0"/>
    <n v="1.0499999999999999E-3"/>
    <n v="0"/>
    <n v="1.5900000000000001E-3"/>
    <n v="0"/>
    <n v="0.56030999999999997"/>
  </r>
  <r>
    <x v="1"/>
    <x v="6"/>
    <n v="0.19"/>
    <n v="6.7000000000000002E-4"/>
    <n v="0.19"/>
    <n v="1.41E-3"/>
    <n v="0.19"/>
    <n v="2.1199999999999999E-3"/>
    <n v="0.23799999999999999"/>
    <n v="0.60355000000000003"/>
  </r>
  <r>
    <x v="1"/>
    <x v="7"/>
    <n v="0.39"/>
    <n v="4.0999999999999999E-4"/>
    <n v="0.39"/>
    <n v="5.1000000000000004E-4"/>
    <n v="0.6"/>
    <n v="6.8700000000000002E-3"/>
    <n v="0.58099999999999996"/>
    <n v="1.8045899999999999"/>
  </r>
  <r>
    <x v="1"/>
    <x v="8"/>
    <n v="0"/>
    <n v="2.4000000000000001E-4"/>
    <n v="0"/>
    <n v="1.72E-3"/>
    <n v="0"/>
    <n v="1.7600000000000001E-3"/>
    <n v="0"/>
    <n v="0.18392"/>
  </r>
  <r>
    <x v="1"/>
    <x v="0"/>
    <n v="0"/>
    <n v="2.2000000000000001E-4"/>
    <n v="0"/>
    <n v="1.5499999999999999E-3"/>
    <n v="0"/>
    <n v="1.6199999999999999E-3"/>
    <n v="0"/>
    <n v="0.25825999999999999"/>
  </r>
  <r>
    <x v="1"/>
    <x v="1"/>
    <n v="0"/>
    <n v="2.2000000000000001E-4"/>
    <n v="0"/>
    <n v="1.4400000000000001E-3"/>
    <n v="0"/>
    <n v="1.4599999999999999E-3"/>
    <n v="0"/>
    <n v="0.33482000000000001"/>
  </r>
  <r>
    <x v="1"/>
    <x v="2"/>
    <n v="0"/>
    <n v="9.8999999999999999E-4"/>
    <n v="0"/>
    <n v="1.41E-3"/>
    <n v="0"/>
    <n v="1.3600000000000001E-3"/>
    <n v="0"/>
    <n v="0.39901999999999999"/>
  </r>
  <r>
    <x v="1"/>
    <x v="3"/>
    <n v="0"/>
    <n v="2.2000000000000001E-4"/>
    <n v="0"/>
    <n v="1.15E-3"/>
    <n v="0"/>
    <n v="1.14E-3"/>
    <n v="0"/>
    <n v="0.45662999999999998"/>
  </r>
  <r>
    <x v="1"/>
    <x v="4"/>
    <n v="0"/>
    <n v="2.2000000000000001E-4"/>
    <n v="0"/>
    <n v="1.07E-3"/>
    <n v="0"/>
    <n v="1.1000000000000001E-3"/>
    <n v="0"/>
    <n v="0.50339"/>
  </r>
  <r>
    <x v="1"/>
    <x v="5"/>
    <n v="0"/>
    <n v="2.1000000000000001E-4"/>
    <n v="0"/>
    <n v="5.0000000000000001E-4"/>
    <n v="0"/>
    <n v="5.9999999999999995E-4"/>
    <n v="0"/>
    <n v="0.32678000000000001"/>
  </r>
  <r>
    <x v="1"/>
    <x v="6"/>
    <n v="0"/>
    <n v="2.1000000000000001E-4"/>
    <n v="0"/>
    <n v="7.6999999999999996E-4"/>
    <n v="0"/>
    <n v="7.2999999999999996E-4"/>
    <n v="0"/>
    <n v="0.58076000000000005"/>
  </r>
  <r>
    <x v="1"/>
    <x v="7"/>
    <n v="0"/>
    <n v="1.3999999999999999E-4"/>
    <n v="0.64800000000000002"/>
    <n v="5.2999999999999998E-4"/>
    <n v="0.64800000000000002"/>
    <n v="8.4799999999999997E-3"/>
    <n v="0.64800000000000002"/>
    <n v="0.98884000000000005"/>
  </r>
  <r>
    <x v="1"/>
    <x v="3"/>
    <n v="0.41899999999999998"/>
    <n v="2.2000000000000001E-4"/>
    <n v="0.41899999999999998"/>
    <n v="1.81E-3"/>
    <n v="0.41899999999999998"/>
    <n v="3.5699999999999998E-3"/>
    <n v="0"/>
    <n v="0.37922"/>
  </r>
  <r>
    <x v="1"/>
    <x v="4"/>
    <n v="0.41899999999999998"/>
    <n v="2.2000000000000001E-4"/>
    <n v="0.41899999999999998"/>
    <n v="1.5299999999999999E-3"/>
    <n v="0.41899999999999998"/>
    <n v="3.1800000000000001E-3"/>
    <n v="0"/>
    <n v="0.52383999999999997"/>
  </r>
  <r>
    <x v="1"/>
    <x v="5"/>
    <n v="0.41899999999999998"/>
    <n v="2.2000000000000001E-4"/>
    <n v="0.44800000000000001"/>
    <n v="1.39E-3"/>
    <n v="0.34300000000000003"/>
    <n v="5.3E-3"/>
    <n v="2.9000000000000001E-2"/>
    <n v="1.0282500000000001"/>
  </r>
  <r>
    <x v="1"/>
    <x v="6"/>
    <n v="0.41899999999999998"/>
    <n v="2.1000000000000001E-4"/>
    <n v="0.41899999999999998"/>
    <n v="1.16E-3"/>
    <n v="0.41899999999999998"/>
    <n v="2.5300000000000001E-3"/>
    <n v="0"/>
    <n v="0.87648999999999999"/>
  </r>
  <r>
    <x v="1"/>
    <x v="7"/>
    <n v="0.41899999999999998"/>
    <n v="2.1000000000000001E-4"/>
    <n v="0.79"/>
    <n v="1.07E-3"/>
    <n v="0.71399999999999997"/>
    <n v="5.96E-3"/>
    <n v="0.371"/>
    <n v="1.1237299999999999"/>
  </r>
  <r>
    <x v="1"/>
    <x v="3"/>
    <n v="0.47599999999999998"/>
    <n v="2.2000000000000001E-4"/>
    <n v="0.47599999999999998"/>
    <n v="1.8799999999999999E-3"/>
    <n v="0"/>
    <n v="3.7299999999999998E-3"/>
    <n v="0"/>
    <n v="0.29197000000000001"/>
  </r>
  <r>
    <x v="1"/>
    <x v="4"/>
    <n v="0.47599999999999998"/>
    <n v="2.1000000000000001E-4"/>
    <n v="0.47599999999999998"/>
    <n v="1.5900000000000001E-3"/>
    <n v="0"/>
    <n v="3.2200000000000002E-3"/>
    <n v="0"/>
    <n v="0.41205000000000003"/>
  </r>
  <r>
    <x v="1"/>
    <x v="5"/>
    <n v="0.47599999999999998"/>
    <n v="2.1000000000000001E-4"/>
    <n v="0.47599999999999998"/>
    <n v="1.3600000000000001E-3"/>
    <n v="0"/>
    <n v="2.9499999999999999E-3"/>
    <n v="0"/>
    <n v="0.54703000000000002"/>
  </r>
  <r>
    <x v="1"/>
    <x v="6"/>
    <n v="0.47599999999999998"/>
    <n v="2.1000000000000001E-4"/>
    <n v="0.51400000000000001"/>
    <n v="1.6999999999999999E-3"/>
    <n v="3.7999999999999999E-2"/>
    <n v="4.3200000000000001E-3"/>
    <n v="3.7999999999999999E-2"/>
    <n v="0.43622"/>
  </r>
  <r>
    <x v="1"/>
    <x v="7"/>
    <n v="0.47599999999999998"/>
    <n v="2.5999999999999998E-4"/>
    <n v="0.876"/>
    <n v="1.0499999999999999E-3"/>
    <n v="0.76200000000000001"/>
    <n v="1.072E-2"/>
    <n v="0.4"/>
    <n v="0.71426000000000001"/>
  </r>
  <r>
    <x v="1"/>
    <x v="8"/>
    <n v="0"/>
    <n v="1.17E-3"/>
    <n v="0"/>
    <n v="1.92E-3"/>
    <n v="0"/>
    <n v="3.6099999999999999E-3"/>
    <n v="0"/>
    <n v="0.21228"/>
  </r>
  <r>
    <x v="1"/>
    <x v="0"/>
    <n v="0"/>
    <n v="1.16E-3"/>
    <n v="0"/>
    <n v="1.75E-3"/>
    <n v="0"/>
    <n v="3.32E-3"/>
    <n v="0.01"/>
    <n v="0.31162000000000001"/>
  </r>
  <r>
    <x v="1"/>
    <x v="1"/>
    <n v="0"/>
    <n v="1.0399999999999999E-3"/>
    <n v="0"/>
    <n v="1.6100000000000001E-3"/>
    <n v="0"/>
    <n v="3.0100000000000001E-3"/>
    <n v="0"/>
    <n v="0.34122000000000002"/>
  </r>
  <r>
    <x v="1"/>
    <x v="2"/>
    <n v="0"/>
    <n v="9.7000000000000005E-4"/>
    <n v="0"/>
    <n v="1.5900000000000001E-3"/>
    <n v="0"/>
    <n v="2.8800000000000002E-3"/>
    <n v="0"/>
    <n v="0.39319999999999999"/>
  </r>
  <r>
    <x v="1"/>
    <x v="3"/>
    <n v="9.5000000000000001E-2"/>
    <n v="7.9000000000000001E-4"/>
    <n v="9.5000000000000001E-2"/>
    <n v="9.6000000000000002E-4"/>
    <n v="9.5000000000000001E-2"/>
    <n v="1.82E-3"/>
    <n v="0.152"/>
    <n v="0.62450000000000006"/>
  </r>
  <r>
    <x v="1"/>
    <x v="4"/>
    <n v="1.9E-2"/>
    <n v="7.2999999999999996E-4"/>
    <n v="1.9E-2"/>
    <n v="8.4000000000000003E-4"/>
    <n v="1.9E-2"/>
    <n v="1.3600000000000001E-3"/>
    <n v="6.7000000000000004E-2"/>
    <n v="0.45813999999999999"/>
  </r>
  <r>
    <x v="1"/>
    <x v="5"/>
    <n v="0.14299999999999999"/>
    <n v="5.6999999999999998E-4"/>
    <n v="0.14299999999999999"/>
    <n v="5.8E-4"/>
    <n v="0.14299999999999999"/>
    <n v="1.1800000000000001E-3"/>
    <n v="0.248"/>
    <n v="0.85094999999999998"/>
  </r>
  <r>
    <x v="1"/>
    <x v="6"/>
    <n v="9.5000000000000001E-2"/>
    <n v="5.5000000000000003E-4"/>
    <n v="9.5000000000000001E-2"/>
    <n v="8.1999999999999998E-4"/>
    <n v="0.22900000000000001"/>
    <n v="3.0100000000000001E-3"/>
    <n v="0.27600000000000002"/>
    <n v="1.0935999999999999"/>
  </r>
  <r>
    <x v="1"/>
    <x v="7"/>
    <n v="0.19"/>
    <n v="4.2000000000000002E-4"/>
    <n v="0.19"/>
    <n v="4.4000000000000002E-4"/>
    <n v="0.58099999999999996"/>
    <n v="8.3999999999999995E-3"/>
    <n v="0.58099999999999996"/>
    <n v="1.64897"/>
  </r>
  <r>
    <x v="1"/>
    <x v="8"/>
    <n v="0"/>
    <n v="2.1000000000000001E-4"/>
    <n v="0"/>
    <n v="1.6800000000000001E-3"/>
    <n v="0"/>
    <n v="1.6900000000000001E-3"/>
    <n v="0"/>
    <n v="0.18232999999999999"/>
  </r>
  <r>
    <x v="1"/>
    <x v="0"/>
    <n v="0"/>
    <n v="2.1000000000000001E-4"/>
    <n v="0"/>
    <n v="1.5900000000000001E-3"/>
    <n v="0"/>
    <n v="1.5499999999999999E-3"/>
    <n v="0"/>
    <n v="0.26240000000000002"/>
  </r>
  <r>
    <x v="1"/>
    <x v="1"/>
    <n v="0"/>
    <n v="2.2000000000000001E-4"/>
    <n v="0"/>
    <n v="1.4300000000000001E-3"/>
    <n v="0"/>
    <n v="1.42E-3"/>
    <n v="0"/>
    <n v="0.33526"/>
  </r>
  <r>
    <x v="1"/>
    <x v="2"/>
    <n v="0"/>
    <n v="2.1000000000000001E-4"/>
    <n v="0"/>
    <n v="1.2999999999999999E-3"/>
    <n v="0"/>
    <n v="1.33E-3"/>
    <n v="0"/>
    <n v="0.39905000000000002"/>
  </r>
  <r>
    <x v="1"/>
    <x v="3"/>
    <n v="0"/>
    <n v="2.3000000000000001E-4"/>
    <n v="0"/>
    <n v="7.6999999999999996E-4"/>
    <n v="0"/>
    <n v="8.1999999999999998E-4"/>
    <n v="0"/>
    <n v="0.30270000000000002"/>
  </r>
  <r>
    <x v="1"/>
    <x v="4"/>
    <n v="0"/>
    <n v="2.4000000000000001E-4"/>
    <n v="0"/>
    <n v="1.08E-3"/>
    <n v="0"/>
    <n v="1.06E-3"/>
    <n v="0"/>
    <n v="0.50648000000000004"/>
  </r>
  <r>
    <x v="1"/>
    <x v="5"/>
    <n v="0"/>
    <n v="2.0000000000000001E-4"/>
    <n v="0"/>
    <n v="8.5999999999999998E-4"/>
    <n v="0"/>
    <n v="8.9999999999999998E-4"/>
    <n v="0"/>
    <n v="0.55184"/>
  </r>
  <r>
    <x v="1"/>
    <x v="6"/>
    <n v="0"/>
    <n v="2.3000000000000001E-4"/>
    <n v="0.248"/>
    <n v="7.6000000000000004E-4"/>
    <n v="0.248"/>
    <n v="1.3799999999999999E-3"/>
    <n v="0.248"/>
    <n v="0.63351000000000002"/>
  </r>
  <r>
    <x v="1"/>
    <x v="7"/>
    <n v="0"/>
    <n v="2.1000000000000001E-4"/>
    <n v="0.69499999999999995"/>
    <n v="1.0499999999999999E-3"/>
    <n v="0.69499999999999995"/>
    <n v="5.7299999999999999E-3"/>
    <n v="0.69499999999999995"/>
    <n v="1.4307799999999999"/>
  </r>
  <r>
    <x v="1"/>
    <x v="5"/>
    <n v="0.63800000000000001"/>
    <n v="6.0999999999999997E-4"/>
    <n v="0.63800000000000001"/>
    <n v="1.1000000000000001E-3"/>
    <n v="0.13300000000000001"/>
    <n v="5.7000000000000002E-3"/>
    <n v="7.5999999999999998E-2"/>
    <n v="0.48329"/>
  </r>
  <r>
    <x v="1"/>
    <x v="6"/>
    <n v="0.63800000000000001"/>
    <n v="5.4000000000000001E-4"/>
    <n v="0.63800000000000001"/>
    <n v="9.3000000000000005E-4"/>
    <n v="0.105"/>
    <n v="2.8700000000000002E-3"/>
    <n v="5.7000000000000002E-2"/>
    <n v="0.54839000000000004"/>
  </r>
  <r>
    <x v="1"/>
    <x v="7"/>
    <n v="0.76200000000000001"/>
    <n v="5.1000000000000004E-4"/>
    <n v="0.76200000000000001"/>
    <n v="6.7000000000000002E-4"/>
    <n v="0.152"/>
    <n v="8.4200000000000004E-3"/>
    <n v="0.22900000000000001"/>
    <n v="1.01878"/>
  </r>
  <r>
    <x v="1"/>
    <x v="0"/>
    <n v="0.2"/>
    <n v="1.06E-3"/>
    <n v="0.2"/>
    <n v="1.8799999999999999E-3"/>
    <n v="0.2"/>
    <n v="2.9199999999999999E-3"/>
    <n v="0"/>
    <n v="0.22638"/>
  </r>
  <r>
    <x v="1"/>
    <x v="1"/>
    <n v="0.219"/>
    <n v="8.8000000000000003E-4"/>
    <n v="0.219"/>
    <n v="1.66E-3"/>
    <n v="0.219"/>
    <n v="2.5999999999999999E-3"/>
    <n v="1.9E-2"/>
    <n v="0.47885"/>
  </r>
  <r>
    <x v="1"/>
    <x v="2"/>
    <n v="0.2"/>
    <n v="7.6000000000000004E-4"/>
    <n v="0.2"/>
    <n v="9.2000000000000003E-4"/>
    <n v="0.2"/>
    <n v="1.58E-3"/>
    <n v="0"/>
    <n v="0.49507000000000001"/>
  </r>
  <r>
    <x v="1"/>
    <x v="3"/>
    <n v="0.2"/>
    <n v="7.2999999999999996E-4"/>
    <n v="0.2"/>
    <n v="1.3799999999999999E-3"/>
    <n v="0.2"/>
    <n v="2.0699999999999998E-3"/>
    <n v="0"/>
    <n v="0.89083000000000001"/>
  </r>
  <r>
    <x v="1"/>
    <x v="4"/>
    <n v="0.2"/>
    <n v="6.6E-4"/>
    <n v="0.2"/>
    <n v="1.2800000000000001E-3"/>
    <n v="0.13300000000000001"/>
    <n v="4.3299999999999996E-3"/>
    <n v="0"/>
    <n v="1.0372600000000001"/>
  </r>
  <r>
    <x v="1"/>
    <x v="5"/>
    <n v="0.22900000000000001"/>
    <n v="5.4000000000000001E-4"/>
    <n v="0.22900000000000001"/>
    <n v="8.8000000000000003E-4"/>
    <n v="0.152"/>
    <n v="3.0999999999999999E-3"/>
    <n v="6.7000000000000004E-2"/>
    <n v="1.49285"/>
  </r>
  <r>
    <x v="1"/>
    <x v="6"/>
    <n v="0.30499999999999999"/>
    <n v="5.5000000000000003E-4"/>
    <n v="0.30499999999999999"/>
    <n v="9.7999999999999997E-4"/>
    <n v="0.17100000000000001"/>
    <n v="5.0800000000000003E-3"/>
    <n v="0.16200000000000001"/>
    <n v="1.7932300000000001"/>
  </r>
  <r>
    <x v="1"/>
    <x v="7"/>
    <n v="0.48599999999999999"/>
    <n v="4.2000000000000002E-4"/>
    <n v="0.48599999999999999"/>
    <n v="4.6999999999999999E-4"/>
    <n v="0.505"/>
    <n v="4.4299999999999999E-3"/>
    <n v="0.438"/>
    <n v="1.1070899999999999"/>
  </r>
  <r>
    <x v="1"/>
    <x v="4"/>
    <n v="0.59"/>
    <n v="7.6000000000000004E-4"/>
    <n v="0.59"/>
    <n v="1.14E-3"/>
    <n v="0.34300000000000003"/>
    <n v="6.6899999999999998E-3"/>
    <n v="0"/>
    <n v="0.70415000000000005"/>
  </r>
  <r>
    <x v="1"/>
    <x v="5"/>
    <n v="0.59"/>
    <n v="6.6E-4"/>
    <n v="0.59"/>
    <n v="1.01E-3"/>
    <n v="0.34300000000000003"/>
    <n v="5.7499999999999999E-3"/>
    <n v="0"/>
    <n v="1.03945"/>
  </r>
  <r>
    <x v="1"/>
    <x v="6"/>
    <n v="0.59"/>
    <n v="5.9999999999999995E-4"/>
    <n v="0.59"/>
    <n v="9.3000000000000005E-4"/>
    <n v="0.39"/>
    <n v="9.0699999999999999E-3"/>
    <n v="3.7999999999999999E-2"/>
    <n v="1.5005299999999999"/>
  </r>
  <r>
    <x v="1"/>
    <x v="7"/>
    <n v="0.64800000000000002"/>
    <n v="4.2000000000000002E-4"/>
    <n v="0.64800000000000002"/>
    <n v="4.2999999999999999E-4"/>
    <n v="0.41"/>
    <n v="9.0100000000000006E-3"/>
    <n v="0.13300000000000001"/>
    <n v="1.9379999999999999"/>
  </r>
  <r>
    <x v="1"/>
    <x v="8"/>
    <n v="0"/>
    <n v="2.3000000000000001E-4"/>
    <n v="0"/>
    <n v="1.82E-3"/>
    <n v="0"/>
    <n v="1.7600000000000001E-3"/>
    <n v="0"/>
    <n v="0.18295"/>
  </r>
  <r>
    <x v="1"/>
    <x v="0"/>
    <n v="0"/>
    <n v="2.3000000000000001E-4"/>
    <n v="0"/>
    <n v="9.1E-4"/>
    <n v="0"/>
    <n v="8.4999999999999995E-4"/>
    <n v="0"/>
    <n v="0.18912000000000001"/>
  </r>
  <r>
    <x v="1"/>
    <x v="1"/>
    <n v="0"/>
    <n v="2.4000000000000001E-4"/>
    <n v="0"/>
    <n v="1.5499999999999999E-3"/>
    <n v="0"/>
    <n v="1.47E-3"/>
    <n v="0"/>
    <n v="0.33661999999999997"/>
  </r>
  <r>
    <x v="1"/>
    <x v="2"/>
    <n v="0"/>
    <n v="2.3000000000000001E-4"/>
    <n v="0"/>
    <n v="1.2099999999999999E-3"/>
    <n v="0"/>
    <n v="7.1000000000000002E-4"/>
    <n v="0"/>
    <n v="0.23205999999999999"/>
  </r>
  <r>
    <x v="1"/>
    <x v="3"/>
    <n v="0"/>
    <n v="2.1000000000000001E-4"/>
    <n v="0"/>
    <n v="1.14E-3"/>
    <n v="0"/>
    <n v="1.1800000000000001E-3"/>
    <n v="0"/>
    <n v="0.45996999999999999"/>
  </r>
  <r>
    <x v="1"/>
    <x v="4"/>
    <n v="0"/>
    <n v="2.2000000000000001E-4"/>
    <n v="0"/>
    <n v="1.07E-3"/>
    <n v="0"/>
    <n v="1.06E-3"/>
    <n v="0"/>
    <n v="0.50619999999999998"/>
  </r>
  <r>
    <x v="1"/>
    <x v="5"/>
    <n v="0"/>
    <n v="2.1000000000000001E-4"/>
    <n v="0"/>
    <n v="8.5999999999999998E-4"/>
    <n v="0"/>
    <n v="8.5999999999999998E-4"/>
    <n v="0"/>
    <n v="0.55391999999999997"/>
  </r>
  <r>
    <x v="1"/>
    <x v="6"/>
    <n v="0"/>
    <n v="2.0000000000000001E-4"/>
    <n v="0.13300000000000001"/>
    <n v="8.5999999999999998E-4"/>
    <n v="0.13300000000000001"/>
    <n v="2.3900000000000002E-3"/>
    <n v="0.13300000000000001"/>
    <n v="0.70865"/>
  </r>
  <r>
    <x v="1"/>
    <x v="7"/>
    <n v="0"/>
    <n v="2.1000000000000001E-4"/>
    <n v="0.69499999999999995"/>
    <n v="9.7999999999999997E-4"/>
    <n v="0.69499999999999995"/>
    <n v="5.5300000000000002E-3"/>
    <n v="0.69499999999999995"/>
    <n v="1.09395"/>
  </r>
  <r>
    <x v="1"/>
    <x v="4"/>
    <n v="0.53300000000000003"/>
    <n v="2.2000000000000001E-4"/>
    <n v="0.53300000000000003"/>
    <n v="1.5900000000000001E-3"/>
    <n v="0"/>
    <n v="3.2499999999999999E-3"/>
    <n v="0"/>
    <n v="0.37711"/>
  </r>
  <r>
    <x v="1"/>
    <x v="5"/>
    <n v="0.53300000000000003"/>
    <n v="2.2000000000000001E-4"/>
    <n v="0.53300000000000003"/>
    <n v="1.39E-3"/>
    <n v="0"/>
    <n v="2.8700000000000002E-3"/>
    <n v="0"/>
    <n v="0.47347"/>
  </r>
  <r>
    <x v="1"/>
    <x v="6"/>
    <n v="0.53300000000000003"/>
    <n v="2.1000000000000001E-4"/>
    <n v="0.53300000000000003"/>
    <n v="1.08E-3"/>
    <n v="0"/>
    <n v="2.5300000000000001E-3"/>
    <n v="0"/>
    <n v="0.60302"/>
  </r>
  <r>
    <x v="1"/>
    <x v="7"/>
    <n v="0.53300000000000003"/>
    <n v="2.0000000000000001E-4"/>
    <n v="0.69499999999999995"/>
    <n v="9.7999999999999997E-4"/>
    <n v="0.39"/>
    <n v="5.5900000000000004E-3"/>
    <n v="0.16200000000000001"/>
    <n v="0.66798999999999997"/>
  </r>
  <r>
    <x v="1"/>
    <x v="8"/>
    <n v="0"/>
    <n v="2.3000000000000001E-4"/>
    <n v="0"/>
    <n v="1.75E-3"/>
    <n v="0"/>
    <n v="1.6999999999999999E-3"/>
    <n v="0"/>
    <n v="0.18126999999999999"/>
  </r>
  <r>
    <x v="1"/>
    <x v="0"/>
    <n v="0"/>
    <n v="2.2000000000000001E-4"/>
    <n v="0"/>
    <n v="9.2000000000000003E-4"/>
    <n v="0"/>
    <n v="9.3000000000000005E-4"/>
    <n v="0"/>
    <n v="0.14513999999999999"/>
  </r>
  <r>
    <x v="1"/>
    <x v="1"/>
    <n v="0"/>
    <n v="2.2000000000000001E-4"/>
    <n v="0"/>
    <n v="1.5499999999999999E-3"/>
    <n v="0"/>
    <n v="1.48E-3"/>
    <n v="0"/>
    <n v="0.34226000000000001"/>
  </r>
  <r>
    <x v="1"/>
    <x v="2"/>
    <n v="0"/>
    <n v="2.7999999999999998E-4"/>
    <n v="0"/>
    <n v="7.5000000000000002E-4"/>
    <n v="0"/>
    <n v="7.6999999999999996E-4"/>
    <n v="0"/>
    <n v="0.25633"/>
  </r>
  <r>
    <x v="1"/>
    <x v="3"/>
    <n v="0"/>
    <n v="2.2000000000000001E-4"/>
    <n v="0"/>
    <n v="1.2099999999999999E-3"/>
    <n v="0"/>
    <n v="1.1999999999999999E-3"/>
    <n v="0"/>
    <n v="0.46084999999999998"/>
  </r>
  <r>
    <x v="1"/>
    <x v="4"/>
    <n v="0"/>
    <n v="2.2000000000000001E-4"/>
    <n v="0"/>
    <n v="1.07E-3"/>
    <n v="0"/>
    <n v="1.1199999999999999E-3"/>
    <n v="0"/>
    <n v="0.51175999999999999"/>
  </r>
  <r>
    <x v="1"/>
    <x v="5"/>
    <n v="0"/>
    <n v="2.4000000000000001E-4"/>
    <n v="0"/>
    <n v="1.2099999999999999E-3"/>
    <n v="0"/>
    <n v="9.3999999999999997E-4"/>
    <n v="0"/>
    <n v="0.37785999999999997"/>
  </r>
  <r>
    <x v="1"/>
    <x v="6"/>
    <n v="0"/>
    <n v="2.2000000000000001E-4"/>
    <n v="0.13300000000000001"/>
    <n v="9.3000000000000005E-4"/>
    <n v="0.13300000000000001"/>
    <n v="2.2000000000000001E-3"/>
    <n v="0.13300000000000001"/>
    <n v="1.0446800000000001"/>
  </r>
  <r>
    <x v="1"/>
    <x v="7"/>
    <n v="0"/>
    <n v="2.0000000000000001E-4"/>
    <n v="0.83799999999999997"/>
    <n v="9.3000000000000005E-4"/>
    <n v="0.83799999999999997"/>
    <n v="9.7300000000000008E-3"/>
    <n v="0.83799999999999997"/>
    <n v="1.04931"/>
  </r>
  <r>
    <x v="1"/>
    <x v="1"/>
    <n v="0.27600000000000002"/>
    <n v="9.3000000000000005E-4"/>
    <n v="0.27600000000000002"/>
    <n v="1.16E-3"/>
    <n v="0.27600000000000002"/>
    <n v="2.6800000000000001E-3"/>
    <n v="0"/>
    <n v="0.28853000000000001"/>
  </r>
  <r>
    <x v="1"/>
    <x v="2"/>
    <n v="0.27600000000000002"/>
    <n v="9.2000000000000003E-4"/>
    <n v="0.27600000000000002"/>
    <n v="1.07E-3"/>
    <n v="0.27600000000000002"/>
    <n v="2.5100000000000001E-3"/>
    <n v="3.7999999999999999E-2"/>
    <n v="0.43757000000000001"/>
  </r>
  <r>
    <x v="1"/>
    <x v="3"/>
    <n v="0.27600000000000002"/>
    <n v="8.1999999999999998E-4"/>
    <n v="0.27600000000000002"/>
    <n v="1.08E-3"/>
    <n v="0.27600000000000002"/>
    <n v="1.9300000000000001E-3"/>
    <n v="2.9000000000000001E-2"/>
    <n v="0.53352999999999995"/>
  </r>
  <r>
    <x v="1"/>
    <x v="4"/>
    <n v="0.27600000000000002"/>
    <n v="7.1000000000000002E-4"/>
    <n v="0.27600000000000002"/>
    <n v="5.2999999999999998E-4"/>
    <n v="0.27600000000000002"/>
    <n v="8.8999999999999995E-4"/>
    <n v="7.5999999999999998E-2"/>
    <n v="0.44098999999999999"/>
  </r>
  <r>
    <x v="1"/>
    <x v="5"/>
    <n v="0.28599999999999998"/>
    <n v="5.5000000000000003E-4"/>
    <n v="0.28599999999999998"/>
    <n v="5.8E-4"/>
    <n v="0.28599999999999998"/>
    <n v="1.16E-3"/>
    <n v="0.105"/>
    <n v="0.93457999999999997"/>
  </r>
  <r>
    <x v="1"/>
    <x v="6"/>
    <n v="0.35199999999999998"/>
    <n v="5.4000000000000001E-4"/>
    <n v="0.35199999999999998"/>
    <n v="4.8000000000000001E-4"/>
    <n v="0.41899999999999998"/>
    <n v="2.63E-3"/>
    <n v="0.27600000000000002"/>
    <n v="1.32728"/>
  </r>
  <r>
    <x v="1"/>
    <x v="7"/>
    <n v="0.36199999999999999"/>
    <n v="4.6000000000000001E-4"/>
    <n v="0.36199999999999999"/>
    <n v="6.4999999999999997E-4"/>
    <n v="0.55200000000000005"/>
    <n v="6.6800000000000002E-3"/>
    <n v="0.39"/>
    <n v="1.6511499999999999"/>
  </r>
  <r>
    <x v="1"/>
    <x v="8"/>
    <n v="0"/>
    <n v="2.3000000000000001E-4"/>
    <n v="0"/>
    <n v="1.82E-3"/>
    <n v="0"/>
    <n v="1.75E-3"/>
    <n v="0"/>
    <n v="0.18642"/>
  </r>
  <r>
    <x v="1"/>
    <x v="0"/>
    <n v="0"/>
    <n v="2.3000000000000001E-4"/>
    <n v="0"/>
    <n v="1.0200000000000001E-3"/>
    <n v="0"/>
    <n v="1.0399999999999999E-3"/>
    <n v="0"/>
    <n v="0.20063"/>
  </r>
  <r>
    <x v="1"/>
    <x v="1"/>
    <n v="0"/>
    <n v="2.3000000000000001E-4"/>
    <n v="0"/>
    <n v="1.5100000000000001E-3"/>
    <n v="0"/>
    <n v="1.47E-3"/>
    <n v="0"/>
    <n v="0.33598"/>
  </r>
  <r>
    <x v="1"/>
    <x v="2"/>
    <n v="0"/>
    <n v="2.7999999999999998E-4"/>
    <n v="0"/>
    <n v="1.3500000000000001E-3"/>
    <n v="0"/>
    <n v="1.31E-3"/>
    <n v="0"/>
    <n v="0.23366999999999999"/>
  </r>
  <r>
    <x v="1"/>
    <x v="3"/>
    <n v="0"/>
    <n v="2.1000000000000001E-4"/>
    <n v="0"/>
    <n v="1.1900000000000001E-3"/>
    <n v="0"/>
    <n v="1.15E-3"/>
    <n v="0"/>
    <n v="0.46233000000000002"/>
  </r>
  <r>
    <x v="1"/>
    <x v="4"/>
    <n v="0"/>
    <n v="2.2000000000000001E-4"/>
    <n v="0"/>
    <n v="1.0300000000000001E-3"/>
    <n v="0"/>
    <n v="1.08E-3"/>
    <n v="0"/>
    <n v="0.50922000000000001"/>
  </r>
  <r>
    <x v="1"/>
    <x v="5"/>
    <n v="0"/>
    <n v="2.3000000000000001E-4"/>
    <n v="0"/>
    <n v="6.0999999999999997E-4"/>
    <n v="0"/>
    <n v="4.8000000000000001E-4"/>
    <n v="0"/>
    <n v="0.35653000000000001"/>
  </r>
  <r>
    <x v="1"/>
    <x v="6"/>
    <n v="0"/>
    <n v="2.1000000000000001E-4"/>
    <n v="0"/>
    <n v="7.3999999999999999E-4"/>
    <n v="0"/>
    <n v="7.2999999999999996E-4"/>
    <n v="0"/>
    <n v="0.57986000000000004"/>
  </r>
  <r>
    <x v="1"/>
    <x v="7"/>
    <n v="0"/>
    <n v="1.9000000000000001E-4"/>
    <n v="0.77100000000000002"/>
    <n v="1.0499999999999999E-3"/>
    <n v="0.77100000000000002"/>
    <n v="8.8999999999999999E-3"/>
    <n v="0.77100000000000002"/>
    <n v="1.1584000000000001"/>
  </r>
  <r>
    <x v="1"/>
    <x v="2"/>
    <n v="0.33300000000000002"/>
    <n v="7.3999999999999999E-4"/>
    <n v="0.33300000000000002"/>
    <n v="1.06E-3"/>
    <n v="0.33300000000000002"/>
    <n v="1.97E-3"/>
    <n v="0"/>
    <n v="0.30065999999999998"/>
  </r>
  <r>
    <x v="1"/>
    <x v="3"/>
    <n v="0.33300000000000002"/>
    <n v="6.3000000000000003E-4"/>
    <n v="0.33300000000000002"/>
    <n v="5.2999999999999998E-4"/>
    <n v="0.33300000000000002"/>
    <n v="1.01E-3"/>
    <n v="1.9E-2"/>
    <n v="0.25701000000000002"/>
  </r>
  <r>
    <x v="1"/>
    <x v="4"/>
    <n v="0.33300000000000002"/>
    <n v="6.0999999999999997E-4"/>
    <n v="0.33300000000000002"/>
    <n v="8.4999999999999995E-4"/>
    <n v="0.33300000000000002"/>
    <n v="1.5399999999999999E-3"/>
    <n v="0"/>
    <n v="0.54969000000000001"/>
  </r>
  <r>
    <x v="1"/>
    <x v="5"/>
    <n v="0.33300000000000002"/>
    <n v="5.4000000000000001E-4"/>
    <n v="0.33300000000000002"/>
    <n v="7.6999999999999996E-4"/>
    <n v="0.33300000000000002"/>
    <n v="1.2899999999999999E-3"/>
    <n v="5.7000000000000002E-2"/>
    <n v="0.65575000000000006"/>
  </r>
  <r>
    <x v="1"/>
    <x v="6"/>
    <n v="0.51400000000000001"/>
    <n v="5.1999999999999995E-4"/>
    <n v="0.51400000000000001"/>
    <n v="7.7999999999999999E-4"/>
    <n v="0.505"/>
    <n v="2.8E-3"/>
    <n v="0.22900000000000001"/>
    <n v="0.93754000000000004"/>
  </r>
  <r>
    <x v="1"/>
    <x v="7"/>
    <n v="0.54300000000000004"/>
    <n v="4.0000000000000002E-4"/>
    <n v="0.54300000000000004"/>
    <n v="4.8000000000000001E-4"/>
    <n v="0.55200000000000005"/>
    <n v="8.9999999999999993E-3"/>
    <n v="0.41899999999999998"/>
    <n v="1.74393"/>
  </r>
  <r>
    <x v="1"/>
    <x v="8"/>
    <n v="0"/>
    <n v="2.3000000000000001E-4"/>
    <n v="0"/>
    <n v="1.08E-3"/>
    <n v="0"/>
    <n v="1.57E-3"/>
    <n v="0"/>
    <n v="0.14857999999999999"/>
  </r>
  <r>
    <x v="1"/>
    <x v="0"/>
    <n v="0"/>
    <n v="3.1E-4"/>
    <n v="0"/>
    <n v="1.6000000000000001E-3"/>
    <n v="0"/>
    <n v="1.81E-3"/>
    <n v="0"/>
    <n v="0.14777000000000001"/>
  </r>
  <r>
    <x v="1"/>
    <x v="1"/>
    <n v="0"/>
    <n v="2.3000000000000001E-4"/>
    <n v="0"/>
    <n v="1.5299999999999999E-3"/>
    <n v="0"/>
    <n v="1.48E-3"/>
    <n v="0"/>
    <n v="0.33866000000000002"/>
  </r>
  <r>
    <x v="1"/>
    <x v="2"/>
    <n v="0"/>
    <n v="2.5000000000000001E-4"/>
    <n v="0"/>
    <n v="8.0999999999999996E-4"/>
    <n v="0"/>
    <n v="1.0300000000000001E-3"/>
    <n v="0"/>
    <n v="0.23213"/>
  </r>
  <r>
    <x v="1"/>
    <x v="3"/>
    <n v="0"/>
    <n v="2.1000000000000001E-4"/>
    <n v="0"/>
    <n v="1.1999999999999999E-3"/>
    <n v="0"/>
    <n v="1.1299999999999999E-3"/>
    <n v="0"/>
    <n v="0.45679999999999998"/>
  </r>
  <r>
    <x v="1"/>
    <x v="4"/>
    <n v="0"/>
    <n v="2.3000000000000001E-4"/>
    <n v="0"/>
    <n v="8.0000000000000004E-4"/>
    <n v="0"/>
    <n v="6.4999999999999997E-4"/>
    <n v="0"/>
    <n v="0.33350000000000002"/>
  </r>
  <r>
    <x v="1"/>
    <x v="5"/>
    <n v="0"/>
    <n v="2.2000000000000001E-4"/>
    <n v="0"/>
    <n v="8.7000000000000001E-4"/>
    <n v="0"/>
    <n v="8.4999999999999995E-4"/>
    <n v="0"/>
    <n v="0.55095000000000005"/>
  </r>
  <r>
    <x v="1"/>
    <x v="6"/>
    <n v="0"/>
    <n v="2.2000000000000001E-4"/>
    <n v="0.13300000000000001"/>
    <n v="9.3000000000000005E-4"/>
    <n v="0.13300000000000001"/>
    <n v="2.16E-3"/>
    <n v="0.13300000000000001"/>
    <n v="1.1070899999999999"/>
  </r>
  <r>
    <x v="1"/>
    <x v="7"/>
    <n v="0"/>
    <n v="2.1000000000000001E-4"/>
    <n v="0.67600000000000005"/>
    <n v="8.4000000000000003E-4"/>
    <n v="0.67600000000000005"/>
    <n v="5.1900000000000002E-3"/>
    <n v="0.67600000000000005"/>
    <n v="1.40432"/>
  </r>
  <r>
    <x v="1"/>
    <x v="8"/>
    <n v="0"/>
    <n v="2.2000000000000001E-4"/>
    <n v="0"/>
    <n v="1.82E-3"/>
    <n v="0"/>
    <n v="1.7700000000000001E-3"/>
    <n v="0"/>
    <n v="0.18196999999999999"/>
  </r>
  <r>
    <x v="1"/>
    <x v="0"/>
    <n v="0"/>
    <n v="2.3000000000000001E-4"/>
    <n v="0"/>
    <n v="1.0399999999999999E-3"/>
    <n v="0"/>
    <n v="1.06E-3"/>
    <n v="0"/>
    <n v="0.15708"/>
  </r>
  <r>
    <x v="1"/>
    <x v="1"/>
    <n v="0"/>
    <n v="2.2000000000000001E-4"/>
    <n v="0"/>
    <n v="1.4400000000000001E-3"/>
    <n v="0"/>
    <n v="1.4300000000000001E-3"/>
    <n v="0"/>
    <n v="0.33844999999999997"/>
  </r>
  <r>
    <x v="1"/>
    <x v="2"/>
    <n v="0"/>
    <n v="2.3000000000000001E-4"/>
    <n v="0"/>
    <n v="1.34E-3"/>
    <n v="0"/>
    <n v="1.4E-3"/>
    <n v="0"/>
    <n v="0.40039999999999998"/>
  </r>
  <r>
    <x v="1"/>
    <x v="3"/>
    <n v="0"/>
    <n v="2.1000000000000001E-4"/>
    <n v="0"/>
    <n v="1.34E-3"/>
    <n v="0"/>
    <n v="1.1999999999999999E-3"/>
    <n v="0"/>
    <n v="0.30087000000000003"/>
  </r>
  <r>
    <x v="1"/>
    <x v="4"/>
    <n v="0"/>
    <n v="2.1000000000000001E-4"/>
    <n v="0"/>
    <n v="1.08E-3"/>
    <n v="0"/>
    <n v="1.0200000000000001E-3"/>
    <n v="0"/>
    <n v="0.51114000000000004"/>
  </r>
  <r>
    <x v="1"/>
    <x v="5"/>
    <n v="0"/>
    <n v="2.1000000000000001E-4"/>
    <n v="0"/>
    <n v="8.5999999999999998E-4"/>
    <n v="0"/>
    <n v="9.1E-4"/>
    <n v="0"/>
    <n v="0.55323"/>
  </r>
  <r>
    <x v="1"/>
    <x v="6"/>
    <n v="0"/>
    <n v="2.9E-4"/>
    <n v="0"/>
    <n v="5.0000000000000001E-4"/>
    <n v="0"/>
    <n v="4.2999999999999999E-4"/>
    <n v="0"/>
    <n v="0.37626999999999999"/>
  </r>
  <r>
    <x v="1"/>
    <x v="7"/>
    <n v="0"/>
    <n v="1.9000000000000001E-4"/>
    <n v="0.629"/>
    <n v="8.1999999999999998E-4"/>
    <n v="0.629"/>
    <n v="7.11E-3"/>
    <n v="0.629"/>
    <n v="0.94035000000000002"/>
  </r>
  <r>
    <x v="1"/>
    <x v="3"/>
    <n v="0.41899999999999998"/>
    <n v="8.0999999999999996E-4"/>
    <n v="0.41899999999999998"/>
    <n v="1.07E-3"/>
    <n v="0.41899999999999998"/>
    <n v="1.99E-3"/>
    <n v="0.152"/>
    <n v="0.44395000000000001"/>
  </r>
  <r>
    <x v="1"/>
    <x v="4"/>
    <n v="0.41899999999999998"/>
    <n v="6.8000000000000005E-4"/>
    <n v="0.41899999999999998"/>
    <n v="9.5E-4"/>
    <n v="0.41899999999999998"/>
    <n v="1.6900000000000001E-3"/>
    <n v="0.27600000000000002"/>
    <n v="0.64303999999999994"/>
  </r>
  <r>
    <x v="1"/>
    <x v="5"/>
    <n v="0.41899999999999998"/>
    <n v="6.3000000000000003E-4"/>
    <n v="0.41899999999999998"/>
    <n v="4.6999999999999999E-4"/>
    <n v="0.41899999999999998"/>
    <n v="7.6000000000000004E-4"/>
    <n v="0.2"/>
    <n v="0.58913000000000004"/>
  </r>
  <r>
    <x v="1"/>
    <x v="6"/>
    <n v="0.46700000000000003"/>
    <n v="4.8000000000000001E-4"/>
    <n v="0.46700000000000003"/>
    <n v="5.2999999999999998E-4"/>
    <n v="0.46700000000000003"/>
    <n v="1.0200000000000001E-3"/>
    <n v="0.495"/>
    <n v="0.96755999999999998"/>
  </r>
  <r>
    <x v="1"/>
    <x v="7"/>
    <n v="0.47599999999999998"/>
    <n v="5.2999999999999998E-4"/>
    <n v="0.47599999999999998"/>
    <n v="8.3000000000000001E-4"/>
    <n v="0.438"/>
    <n v="5.4400000000000004E-3"/>
    <n v="0.56200000000000006"/>
    <n v="1.4310499999999999"/>
  </r>
  <r>
    <x v="1"/>
    <x v="8"/>
    <n v="0"/>
    <n v="1.1100000000000001E-3"/>
    <n v="0"/>
    <n v="2.0899999999999998E-3"/>
    <n v="0"/>
    <n v="3.2000000000000002E-3"/>
    <n v="0"/>
    <n v="0.24113999999999999"/>
  </r>
  <r>
    <x v="1"/>
    <x v="0"/>
    <n v="0"/>
    <n v="1.09E-3"/>
    <n v="0"/>
    <n v="2.0899999999999998E-3"/>
    <n v="0"/>
    <n v="3.6800000000000001E-3"/>
    <n v="0"/>
    <n v="0.30397000000000002"/>
  </r>
  <r>
    <x v="1"/>
    <x v="1"/>
    <n v="0"/>
    <n v="9.5E-4"/>
    <n v="0"/>
    <n v="1.75E-3"/>
    <n v="0"/>
    <n v="2.65E-3"/>
    <n v="0"/>
    <n v="0.38946999999999998"/>
  </r>
  <r>
    <x v="1"/>
    <x v="2"/>
    <n v="2.9000000000000001E-2"/>
    <n v="7.6000000000000004E-4"/>
    <n v="2.9000000000000001E-2"/>
    <n v="9.8999999999999999E-4"/>
    <n v="2.9000000000000001E-2"/>
    <n v="1.3600000000000001E-3"/>
    <n v="2.9000000000000001E-2"/>
    <n v="0.39184999999999998"/>
  </r>
  <r>
    <x v="1"/>
    <x v="3"/>
    <n v="0"/>
    <n v="8.0000000000000004E-4"/>
    <n v="0"/>
    <n v="1.5399999999999999E-3"/>
    <n v="0"/>
    <n v="2.31E-3"/>
    <n v="0"/>
    <n v="0.49326999999999999"/>
  </r>
  <r>
    <x v="1"/>
    <x v="4"/>
    <n v="2.9000000000000001E-2"/>
    <n v="6.8999999999999997E-4"/>
    <n v="2.9000000000000001E-2"/>
    <n v="1.31E-3"/>
    <n v="2.9000000000000001E-2"/>
    <n v="1.9599999999999999E-3"/>
    <n v="2.9000000000000001E-2"/>
    <n v="0.70420000000000005"/>
  </r>
  <r>
    <x v="1"/>
    <x v="5"/>
    <n v="0"/>
    <n v="5.9999999999999995E-4"/>
    <n v="0"/>
    <n v="1.1800000000000001E-3"/>
    <n v="0"/>
    <n v="1.6199999999999999E-3"/>
    <n v="0"/>
    <n v="0.66971999999999998"/>
  </r>
  <r>
    <x v="1"/>
    <x v="6"/>
    <n v="0.38100000000000001"/>
    <n v="6.2E-4"/>
    <n v="0.38100000000000001"/>
    <n v="1.14E-3"/>
    <n v="0.41899999999999998"/>
    <n v="3.2100000000000002E-3"/>
    <n v="0.41899999999999998"/>
    <n v="0.81186000000000003"/>
  </r>
  <r>
    <x v="1"/>
    <x v="7"/>
    <n v="0.48599999999999999"/>
    <n v="4.8999999999999998E-4"/>
    <n v="0.48599999999999999"/>
    <n v="8.8000000000000003E-4"/>
    <n v="0.77100000000000002"/>
    <n v="9.8399999999999998E-3"/>
    <n v="0.77100000000000002"/>
    <n v="1.3323100000000001"/>
  </r>
  <r>
    <x v="1"/>
    <x v="8"/>
    <n v="0"/>
    <n v="2.3000000000000001E-4"/>
    <n v="0"/>
    <n v="9.7000000000000005E-4"/>
    <n v="0"/>
    <n v="1E-3"/>
    <n v="0"/>
    <n v="0.10730000000000001"/>
  </r>
  <r>
    <x v="1"/>
    <x v="0"/>
    <n v="0"/>
    <n v="2.3000000000000001E-4"/>
    <n v="0"/>
    <n v="1.0499999999999999E-3"/>
    <n v="0"/>
    <n v="9.8999999999999999E-4"/>
    <n v="0"/>
    <n v="0.15805"/>
  </r>
  <r>
    <x v="1"/>
    <x v="1"/>
    <n v="0"/>
    <n v="2.3000000000000001E-4"/>
    <n v="0"/>
    <n v="1.48E-3"/>
    <n v="0"/>
    <n v="1.41E-3"/>
    <n v="0"/>
    <n v="0.33981"/>
  </r>
  <r>
    <x v="1"/>
    <x v="2"/>
    <n v="0"/>
    <n v="2.4000000000000001E-4"/>
    <n v="0"/>
    <n v="8.8000000000000003E-4"/>
    <n v="0"/>
    <n v="7.5000000000000002E-4"/>
    <n v="0"/>
    <n v="0.29571999999999998"/>
  </r>
  <r>
    <x v="1"/>
    <x v="3"/>
    <n v="0"/>
    <n v="2.2000000000000001E-4"/>
    <n v="0"/>
    <n v="1.1999999999999999E-3"/>
    <n v="0"/>
    <n v="1.14E-3"/>
    <n v="0"/>
    <n v="0.46110000000000001"/>
  </r>
  <r>
    <x v="1"/>
    <x v="4"/>
    <n v="0"/>
    <n v="2.3000000000000001E-4"/>
    <n v="0"/>
    <n v="1.01E-3"/>
    <n v="0"/>
    <n v="1E-3"/>
    <n v="0"/>
    <n v="0.50568999999999997"/>
  </r>
  <r>
    <x v="1"/>
    <x v="5"/>
    <n v="0"/>
    <n v="2.2000000000000001E-4"/>
    <n v="0"/>
    <n v="9.2000000000000003E-4"/>
    <n v="0"/>
    <n v="8.9999999999999998E-4"/>
    <n v="0"/>
    <n v="0.55740000000000001"/>
  </r>
  <r>
    <x v="1"/>
    <x v="6"/>
    <n v="0"/>
    <n v="1.9000000000000001E-4"/>
    <n v="0.25700000000000001"/>
    <n v="9.6000000000000002E-4"/>
    <n v="0.25700000000000001"/>
    <n v="4.1399999999999996E-3"/>
    <n v="0.25700000000000001"/>
    <n v="1.0467599999999999"/>
  </r>
  <r>
    <x v="1"/>
    <x v="7"/>
    <n v="0"/>
    <n v="2.0000000000000001E-4"/>
    <n v="0.47599999999999998"/>
    <n v="4.0999999999999999E-4"/>
    <n v="0.47599999999999998"/>
    <n v="3.5999999999999999E-3"/>
    <n v="0.47599999999999998"/>
    <n v="1.6150199999999999"/>
  </r>
  <r>
    <x v="1"/>
    <x v="1"/>
    <n v="0.27600000000000002"/>
    <n v="1.0200000000000001E-3"/>
    <n v="0.27600000000000002"/>
    <n v="1.8600000000000001E-3"/>
    <n v="0.27600000000000002"/>
    <n v="3.1099999999999999E-3"/>
    <n v="0"/>
    <n v="0.39171"/>
  </r>
  <r>
    <x v="1"/>
    <x v="2"/>
    <n v="0.27600000000000002"/>
    <n v="9.7999999999999997E-4"/>
    <n v="0.27600000000000002"/>
    <n v="1.6000000000000001E-3"/>
    <n v="0.27600000000000002"/>
    <n v="2.5899999999999999E-3"/>
    <n v="0"/>
    <n v="0.39451999999999998"/>
  </r>
  <r>
    <x v="1"/>
    <x v="3"/>
    <n v="0.27600000000000002"/>
    <n v="9.3000000000000005E-4"/>
    <n v="0.27600000000000002"/>
    <n v="1.4300000000000001E-3"/>
    <n v="0.27600000000000002"/>
    <n v="2.2100000000000002E-3"/>
    <n v="0"/>
    <n v="0.56667999999999996"/>
  </r>
  <r>
    <x v="1"/>
    <x v="4"/>
    <n v="0.27600000000000002"/>
    <n v="7.3999999999999999E-4"/>
    <n v="0.27600000000000002"/>
    <n v="1.3600000000000001E-3"/>
    <n v="0.27600000000000002"/>
    <n v="1.9599999999999999E-3"/>
    <n v="0"/>
    <n v="0.69259999999999999"/>
  </r>
  <r>
    <x v="1"/>
    <x v="5"/>
    <n v="0.32400000000000001"/>
    <n v="6.4000000000000005E-4"/>
    <n v="0.32400000000000001"/>
    <n v="1.15E-3"/>
    <n v="0.32400000000000001"/>
    <n v="1.65E-3"/>
    <n v="4.8000000000000001E-2"/>
    <n v="0.72616999999999998"/>
  </r>
  <r>
    <x v="1"/>
    <x v="6"/>
    <n v="0.46700000000000003"/>
    <n v="5.2999999999999998E-4"/>
    <n v="0.46700000000000003"/>
    <n v="6.6E-4"/>
    <n v="0.52400000000000002"/>
    <n v="2.8999999999999998E-3"/>
    <n v="0.58099999999999996"/>
    <n v="1.3520700000000001"/>
  </r>
  <r>
    <x v="1"/>
    <x v="7"/>
    <n v="0.44800000000000001"/>
    <n v="4.4999999999999999E-4"/>
    <n v="0.44800000000000001"/>
    <n v="6.2E-4"/>
    <n v="0.505"/>
    <n v="5.4000000000000003E-3"/>
    <n v="0.66700000000000004"/>
    <n v="1.41032"/>
  </r>
  <r>
    <x v="1"/>
    <x v="5"/>
    <n v="0.70499999999999996"/>
    <n v="6.8000000000000005E-4"/>
    <n v="0.70499999999999996"/>
    <n v="1.4E-3"/>
    <n v="0.114"/>
    <n v="5.9800000000000001E-3"/>
    <n v="0"/>
    <n v="0.49467"/>
  </r>
  <r>
    <x v="1"/>
    <x v="6"/>
    <n v="0.70499999999999996"/>
    <n v="5.9999999999999995E-4"/>
    <n v="0.70499999999999996"/>
    <n v="1.24E-3"/>
    <n v="0.114"/>
    <n v="5.3E-3"/>
    <n v="0"/>
    <n v="0.72214999999999996"/>
  </r>
  <r>
    <x v="1"/>
    <x v="7"/>
    <n v="0.81"/>
    <n v="4.8999999999999998E-4"/>
    <n v="0.81"/>
    <n v="7.6999999999999996E-4"/>
    <n v="0.27600000000000002"/>
    <n v="9.3500000000000007E-3"/>
    <n v="0.124"/>
    <n v="1.3187199999999999"/>
  </r>
  <r>
    <x v="1"/>
    <x v="8"/>
    <n v="0"/>
    <n v="2.2000000000000001E-4"/>
    <n v="0"/>
    <n v="1.6999999999999999E-3"/>
    <n v="0"/>
    <n v="1.73E-3"/>
    <n v="0"/>
    <n v="0.18110000000000001"/>
  </r>
  <r>
    <x v="1"/>
    <x v="0"/>
    <n v="0"/>
    <n v="2.2000000000000001E-4"/>
    <n v="0"/>
    <n v="1.32E-3"/>
    <n v="0"/>
    <n v="1.34E-3"/>
    <n v="0"/>
    <n v="0.25950000000000001"/>
  </r>
  <r>
    <x v="1"/>
    <x v="1"/>
    <n v="0"/>
    <n v="2.3000000000000001E-4"/>
    <n v="0"/>
    <n v="1.5E-3"/>
    <n v="0"/>
    <n v="1.5399999999999999E-3"/>
    <n v="0"/>
    <n v="0.33554"/>
  </r>
  <r>
    <x v="1"/>
    <x v="2"/>
    <n v="0"/>
    <n v="2.2000000000000001E-4"/>
    <n v="0"/>
    <n v="7.2999999999999996E-4"/>
    <n v="0"/>
    <n v="7.1000000000000002E-4"/>
    <n v="0"/>
    <n v="0.27016000000000001"/>
  </r>
  <r>
    <x v="1"/>
    <x v="3"/>
    <n v="0"/>
    <n v="2.0000000000000001E-4"/>
    <n v="0"/>
    <n v="1.1900000000000001E-3"/>
    <n v="0"/>
    <n v="1.1299999999999999E-3"/>
    <n v="0"/>
    <n v="0.45783000000000001"/>
  </r>
  <r>
    <x v="1"/>
    <x v="4"/>
    <n v="0"/>
    <n v="3.2000000000000003E-4"/>
    <n v="0"/>
    <n v="1.34E-3"/>
    <n v="0"/>
    <n v="1.1100000000000001E-3"/>
    <n v="0"/>
    <n v="0.50612999999999997"/>
  </r>
  <r>
    <x v="1"/>
    <x v="5"/>
    <n v="0"/>
    <n v="2.2000000000000001E-4"/>
    <n v="0"/>
    <n v="5.2999999999999998E-4"/>
    <n v="0"/>
    <n v="5.5000000000000003E-4"/>
    <n v="0"/>
    <n v="0.32158999999999999"/>
  </r>
  <r>
    <x v="1"/>
    <x v="6"/>
    <n v="0"/>
    <n v="2.5000000000000001E-4"/>
    <n v="0.13300000000000001"/>
    <n v="9.3000000000000005E-4"/>
    <n v="0.13300000000000001"/>
    <n v="2.2300000000000002E-3"/>
    <n v="0.13300000000000001"/>
    <n v="1.10073"/>
  </r>
  <r>
    <x v="1"/>
    <x v="7"/>
    <n v="0"/>
    <n v="2.0000000000000001E-4"/>
    <n v="0.629"/>
    <n v="8.5999999999999998E-4"/>
    <n v="0.629"/>
    <n v="7.2300000000000003E-3"/>
    <n v="0.629"/>
    <n v="1.1268199999999999"/>
  </r>
  <r>
    <x v="1"/>
    <x v="8"/>
    <n v="0"/>
    <n v="2.1000000000000001E-4"/>
    <n v="0"/>
    <n v="1.73E-3"/>
    <n v="0"/>
    <n v="1.67E-3"/>
    <n v="0"/>
    <n v="0.18415999999999999"/>
  </r>
  <r>
    <x v="1"/>
    <x v="0"/>
    <n v="0"/>
    <n v="2.1000000000000001E-4"/>
    <n v="0"/>
    <n v="1.6100000000000001E-3"/>
    <n v="0"/>
    <n v="1.57E-3"/>
    <n v="0"/>
    <n v="0.26272000000000001"/>
  </r>
  <r>
    <x v="1"/>
    <x v="1"/>
    <n v="0"/>
    <n v="2.1000000000000001E-4"/>
    <n v="0"/>
    <n v="7.9000000000000001E-4"/>
    <n v="0"/>
    <n v="7.6999999999999996E-4"/>
    <n v="0"/>
    <n v="0.30734"/>
  </r>
  <r>
    <x v="1"/>
    <x v="2"/>
    <n v="0"/>
    <n v="2.3000000000000001E-4"/>
    <n v="0"/>
    <n v="1.4300000000000001E-3"/>
    <n v="0"/>
    <n v="1.3799999999999999E-3"/>
    <n v="0"/>
    <n v="0.40318999999999999"/>
  </r>
  <r>
    <x v="1"/>
    <x v="3"/>
    <n v="0"/>
    <n v="2.1000000000000001E-4"/>
    <n v="0"/>
    <n v="1.2099999999999999E-3"/>
    <n v="0"/>
    <n v="1.14E-3"/>
    <n v="0"/>
    <n v="0.46210000000000001"/>
  </r>
  <r>
    <x v="1"/>
    <x v="4"/>
    <n v="0"/>
    <n v="2.2000000000000001E-4"/>
    <n v="0"/>
    <n v="1.07E-3"/>
    <n v="0"/>
    <n v="1.06E-3"/>
    <n v="0"/>
    <n v="0.51192000000000004"/>
  </r>
  <r>
    <x v="1"/>
    <x v="5"/>
    <n v="0"/>
    <n v="2.2000000000000001E-4"/>
    <n v="0"/>
    <n v="8.9999999999999998E-4"/>
    <n v="0"/>
    <n v="8.8999999999999995E-4"/>
    <n v="0"/>
    <n v="0.55062"/>
  </r>
  <r>
    <x v="1"/>
    <x v="6"/>
    <n v="0"/>
    <n v="2.3000000000000001E-4"/>
    <n v="0"/>
    <n v="8.3000000000000001E-4"/>
    <n v="0"/>
    <n v="7.2000000000000005E-4"/>
    <n v="0"/>
    <n v="0.42310999999999999"/>
  </r>
  <r>
    <x v="1"/>
    <x v="7"/>
    <n v="0"/>
    <n v="2.0000000000000001E-4"/>
    <n v="0.71399999999999997"/>
    <n v="9.7000000000000005E-4"/>
    <n v="0.71399999999999997"/>
    <n v="8.2100000000000003E-3"/>
    <n v="0.71399999999999997"/>
    <n v="1.36581"/>
  </r>
  <r>
    <x v="1"/>
    <x v="1"/>
    <n v="0.248"/>
    <n v="9.5E-4"/>
    <n v="0.248"/>
    <n v="1.8699999999999999E-3"/>
    <n v="0.248"/>
    <n v="2.8300000000000001E-3"/>
    <n v="0"/>
    <n v="0.31518000000000002"/>
  </r>
  <r>
    <x v="1"/>
    <x v="2"/>
    <n v="0.248"/>
    <n v="9.1E-4"/>
    <n v="0.248"/>
    <n v="1.07E-3"/>
    <n v="0.248"/>
    <n v="1.6000000000000001E-3"/>
    <n v="0"/>
    <n v="0.30327999999999999"/>
  </r>
  <r>
    <x v="1"/>
    <x v="3"/>
    <n v="0.27600000000000002"/>
    <n v="8.4000000000000003E-4"/>
    <n v="0.27600000000000002"/>
    <n v="1.58E-3"/>
    <n v="0.27600000000000002"/>
    <n v="2.3900000000000002E-3"/>
    <n v="4.8000000000000001E-2"/>
    <n v="0.66342000000000001"/>
  </r>
  <r>
    <x v="1"/>
    <x v="4"/>
    <n v="0.248"/>
    <n v="7.5000000000000002E-4"/>
    <n v="0.248"/>
    <n v="1.41E-3"/>
    <n v="0.248"/>
    <n v="2.0899999999999998E-3"/>
    <n v="0"/>
    <n v="0.83638999999999997"/>
  </r>
  <r>
    <x v="1"/>
    <x v="5"/>
    <n v="0.28599999999999998"/>
    <n v="6.8999999999999997E-4"/>
    <n v="0.28599999999999998"/>
    <n v="1.47E-3"/>
    <n v="0.28599999999999998"/>
    <n v="1.9400000000000001E-3"/>
    <n v="9.5000000000000001E-2"/>
    <n v="1.1069899999999999"/>
  </r>
  <r>
    <x v="1"/>
    <x v="6"/>
    <n v="0.38100000000000001"/>
    <n v="4.6999999999999999E-4"/>
    <n v="0.38100000000000001"/>
    <n v="6.7000000000000002E-4"/>
    <n v="0.41899999999999998"/>
    <n v="3.0500000000000002E-3"/>
    <n v="0.16200000000000001"/>
    <n v="1.4740899999999999"/>
  </r>
  <r>
    <x v="1"/>
    <x v="7"/>
    <n v="0.53300000000000003"/>
    <n v="4.8999999999999998E-4"/>
    <n v="0.53300000000000003"/>
    <n v="7.9000000000000001E-4"/>
    <n v="0.81899999999999995"/>
    <n v="7.0600000000000003E-3"/>
    <n v="0.495"/>
    <n v="1.2821100000000001"/>
  </r>
  <r>
    <x v="1"/>
    <x v="8"/>
    <n v="0"/>
    <n v="2.5999999999999998E-4"/>
    <n v="0"/>
    <n v="1.72E-3"/>
    <n v="0"/>
    <n v="1.75E-3"/>
    <n v="0"/>
    <n v="0.14681"/>
  </r>
  <r>
    <x v="1"/>
    <x v="0"/>
    <n v="0"/>
    <n v="2.4000000000000001E-4"/>
    <n v="0"/>
    <n v="1.1000000000000001E-3"/>
    <n v="0"/>
    <n v="9.6000000000000002E-4"/>
    <n v="0"/>
    <n v="0.14388000000000001"/>
  </r>
  <r>
    <x v="1"/>
    <x v="1"/>
    <n v="0"/>
    <n v="2.2000000000000001E-4"/>
    <n v="0"/>
    <n v="8.8000000000000003E-4"/>
    <n v="0"/>
    <n v="8.9999999999999998E-4"/>
    <n v="0"/>
    <n v="0.21659999999999999"/>
  </r>
  <r>
    <x v="1"/>
    <x v="2"/>
    <n v="0"/>
    <n v="2.5000000000000001E-4"/>
    <n v="0"/>
    <n v="1.2800000000000001E-3"/>
    <n v="0"/>
    <n v="1.2899999999999999E-3"/>
    <n v="0"/>
    <n v="0.40003"/>
  </r>
  <r>
    <x v="1"/>
    <x v="3"/>
    <n v="0"/>
    <n v="2.7E-4"/>
    <n v="0"/>
    <n v="1.39E-3"/>
    <n v="0"/>
    <n v="1.5200000000000001E-3"/>
    <n v="0"/>
    <n v="0.28822999999999999"/>
  </r>
  <r>
    <x v="1"/>
    <x v="4"/>
    <n v="0"/>
    <n v="2.1000000000000001E-4"/>
    <n v="0"/>
    <n v="1.01E-3"/>
    <n v="0"/>
    <n v="1.07E-3"/>
    <n v="0"/>
    <n v="0.50721000000000005"/>
  </r>
  <r>
    <x v="1"/>
    <x v="5"/>
    <n v="0"/>
    <n v="2.1000000000000001E-4"/>
    <n v="0"/>
    <n v="9.3999999999999997E-4"/>
    <n v="0"/>
    <n v="8.9999999999999998E-4"/>
    <n v="0"/>
    <n v="0.55145999999999995"/>
  </r>
  <r>
    <x v="1"/>
    <x v="6"/>
    <n v="0"/>
    <n v="2.3000000000000001E-4"/>
    <n v="0"/>
    <n v="8.0000000000000004E-4"/>
    <n v="0"/>
    <n v="7.6999999999999996E-4"/>
    <n v="0"/>
    <n v="0.58152000000000004"/>
  </r>
  <r>
    <x v="1"/>
    <x v="7"/>
    <n v="0"/>
    <n v="2.0000000000000001E-4"/>
    <n v="0.56200000000000006"/>
    <n v="5.1000000000000004E-4"/>
    <n v="0.56200000000000006"/>
    <n v="3.3800000000000002E-3"/>
    <n v="0.56200000000000006"/>
    <n v="1.24929"/>
  </r>
  <r>
    <x v="1"/>
    <x v="8"/>
    <n v="0"/>
    <n v="9.2000000000000003E-4"/>
    <n v="0"/>
    <n v="1.97E-3"/>
    <n v="0"/>
    <n v="3.0200000000000001E-3"/>
    <n v="0"/>
    <n v="0.2437"/>
  </r>
  <r>
    <x v="1"/>
    <x v="0"/>
    <n v="0"/>
    <n v="9.3000000000000005E-4"/>
    <n v="0"/>
    <n v="1.7799999999999999E-3"/>
    <n v="0"/>
    <n v="2.7699999999999999E-3"/>
    <n v="0.01"/>
    <n v="0.32078000000000001"/>
  </r>
  <r>
    <x v="1"/>
    <x v="1"/>
    <n v="0"/>
    <n v="8.4000000000000003E-4"/>
    <n v="0"/>
    <n v="1.72E-3"/>
    <n v="0"/>
    <n v="2.5600000000000002E-3"/>
    <n v="0.01"/>
    <n v="0.39794000000000002"/>
  </r>
  <r>
    <x v="1"/>
    <x v="2"/>
    <n v="0"/>
    <n v="9.7000000000000005E-4"/>
    <n v="0"/>
    <n v="1.65E-3"/>
    <n v="0"/>
    <n v="2.33E-3"/>
    <n v="0"/>
    <n v="0.47486"/>
  </r>
  <r>
    <x v="1"/>
    <x v="3"/>
    <n v="0"/>
    <n v="7.3999999999999999E-4"/>
    <n v="0"/>
    <n v="1.33E-3"/>
    <n v="0"/>
    <n v="2.0200000000000001E-3"/>
    <n v="0"/>
    <n v="0.54388999999999998"/>
  </r>
  <r>
    <x v="1"/>
    <x v="4"/>
    <n v="0"/>
    <n v="5.9999999999999995E-4"/>
    <n v="0"/>
    <n v="1.17E-3"/>
    <n v="0"/>
    <n v="1.74E-3"/>
    <n v="0.01"/>
    <n v="0.58736999999999995"/>
  </r>
  <r>
    <x v="1"/>
    <x v="5"/>
    <n v="0"/>
    <n v="5.8E-4"/>
    <n v="0"/>
    <n v="1.0300000000000001E-3"/>
    <n v="0"/>
    <n v="1.57E-3"/>
    <n v="0"/>
    <n v="0.64485000000000003"/>
  </r>
  <r>
    <x v="1"/>
    <x v="6"/>
    <n v="0.114"/>
    <n v="4.6999999999999999E-4"/>
    <n v="0.114"/>
    <n v="8.5999999999999998E-4"/>
    <n v="0.13300000000000001"/>
    <n v="2.6900000000000001E-3"/>
    <n v="0.114"/>
    <n v="1.02444"/>
  </r>
  <r>
    <x v="1"/>
    <x v="7"/>
    <n v="0.629"/>
    <n v="4.8999999999999998E-4"/>
    <n v="0.629"/>
    <n v="8.9999999999999998E-4"/>
    <n v="0.68600000000000005"/>
    <n v="6.5599999999999999E-3"/>
    <n v="0.68600000000000005"/>
    <n v="1.2644899999999999"/>
  </r>
  <r>
    <x v="1"/>
    <x v="8"/>
    <n v="0"/>
    <n v="1.09E-3"/>
    <n v="0"/>
    <n v="2.0200000000000001E-3"/>
    <n v="0"/>
    <n v="3.64E-3"/>
    <n v="0"/>
    <n v="0.2339"/>
  </r>
  <r>
    <x v="1"/>
    <x v="0"/>
    <n v="0"/>
    <n v="1E-3"/>
    <n v="0"/>
    <n v="1.92E-3"/>
    <n v="0"/>
    <n v="3.0000000000000001E-3"/>
    <n v="0"/>
    <n v="0.29733999999999999"/>
  </r>
  <r>
    <x v="1"/>
    <x v="1"/>
    <n v="4.8000000000000001E-2"/>
    <n v="9.7000000000000005E-4"/>
    <n v="4.8000000000000001E-2"/>
    <n v="1.7700000000000001E-3"/>
    <n v="4.8000000000000001E-2"/>
    <n v="2.7299999999999998E-3"/>
    <n v="4.8000000000000001E-2"/>
    <n v="0.42037999999999998"/>
  </r>
  <r>
    <x v="1"/>
    <x v="2"/>
    <n v="0"/>
    <n v="8.5999999999999998E-4"/>
    <n v="0"/>
    <n v="1.5399999999999999E-3"/>
    <n v="0"/>
    <n v="2.3400000000000001E-3"/>
    <n v="0"/>
    <n v="0.42080000000000001"/>
  </r>
  <r>
    <x v="1"/>
    <x v="3"/>
    <n v="0"/>
    <n v="7.3999999999999999E-4"/>
    <n v="0"/>
    <n v="1.3500000000000001E-3"/>
    <n v="0"/>
    <n v="2.0799999999999998E-3"/>
    <n v="0"/>
    <n v="0.47508"/>
  </r>
  <r>
    <x v="1"/>
    <x v="4"/>
    <n v="0"/>
    <n v="6.7000000000000002E-4"/>
    <n v="0"/>
    <n v="6.8999999999999997E-4"/>
    <n v="0"/>
    <n v="1.06E-3"/>
    <n v="0"/>
    <n v="0.30293999999999999"/>
  </r>
  <r>
    <x v="1"/>
    <x v="5"/>
    <n v="0"/>
    <n v="5.8E-4"/>
    <n v="0"/>
    <n v="1.1100000000000001E-3"/>
    <n v="0"/>
    <n v="1.6299999999999999E-3"/>
    <n v="0"/>
    <n v="0.55539000000000005"/>
  </r>
  <r>
    <x v="1"/>
    <x v="6"/>
    <n v="0.124"/>
    <n v="5.1999999999999995E-4"/>
    <n v="0.124"/>
    <n v="9.6000000000000002E-4"/>
    <n v="0.21"/>
    <n v="2.9099999999999998E-3"/>
    <n v="0.21"/>
    <n v="1.3486400000000001"/>
  </r>
  <r>
    <x v="1"/>
    <x v="7"/>
    <n v="0.36199999999999999"/>
    <n v="4.2999999999999999E-4"/>
    <n v="0.36199999999999999"/>
    <n v="7.2000000000000005E-4"/>
    <n v="0.64800000000000002"/>
    <n v="9.0100000000000006E-3"/>
    <n v="0.59"/>
    <n v="1.6415599999999999"/>
  </r>
  <r>
    <x v="1"/>
    <x v="8"/>
    <n v="5.7000000000000002E-2"/>
    <n v="8.1999999999999998E-4"/>
    <n v="5.7000000000000002E-2"/>
    <n v="7.2000000000000005E-4"/>
    <n v="5.7000000000000002E-2"/>
    <n v="1.7600000000000001E-3"/>
    <n v="3.7999999999999999E-2"/>
    <n v="0.12759999999999999"/>
  </r>
  <r>
    <x v="1"/>
    <x v="0"/>
    <n v="4.8000000000000001E-2"/>
    <n v="1.16E-3"/>
    <n v="4.8000000000000001E-2"/>
    <n v="1.58E-3"/>
    <n v="4.8000000000000001E-2"/>
    <n v="3.2100000000000002E-3"/>
    <n v="4.8000000000000001E-2"/>
    <n v="0.29161999999999999"/>
  </r>
  <r>
    <x v="1"/>
    <x v="1"/>
    <n v="4.8000000000000001E-2"/>
    <n v="1.0200000000000001E-3"/>
    <n v="4.8000000000000001E-2"/>
    <n v="1.5499999999999999E-3"/>
    <n v="4.8000000000000001E-2"/>
    <n v="2.9299999999999999E-3"/>
    <n v="6.7000000000000004E-2"/>
    <n v="0.38207999999999998"/>
  </r>
  <r>
    <x v="1"/>
    <x v="2"/>
    <n v="8.5999999999999993E-2"/>
    <n v="1.33E-3"/>
    <n v="8.5999999999999993E-2"/>
    <n v="1.82E-3"/>
    <n v="8.5999999999999993E-2"/>
    <n v="2.1800000000000001E-3"/>
    <n v="0.13300000000000001"/>
    <n v="0.30204999999999999"/>
  </r>
  <r>
    <x v="1"/>
    <x v="3"/>
    <n v="0.13300000000000001"/>
    <n v="8.4999999999999995E-4"/>
    <n v="0.13300000000000001"/>
    <n v="1.17E-3"/>
    <n v="0.13300000000000001"/>
    <n v="1.98E-3"/>
    <n v="0.19"/>
    <n v="0.58716000000000002"/>
  </r>
  <r>
    <x v="1"/>
    <x v="4"/>
    <n v="0.105"/>
    <n v="6.6E-4"/>
    <n v="0.105"/>
    <n v="5.9999999999999995E-4"/>
    <n v="0.105"/>
    <n v="1.31E-3"/>
    <n v="0.27600000000000002"/>
    <n v="0.74136999999999997"/>
  </r>
  <r>
    <x v="1"/>
    <x v="5"/>
    <n v="0.14299999999999999"/>
    <n v="5.9999999999999995E-4"/>
    <n v="0.14299999999999999"/>
    <n v="4.2999999999999999E-4"/>
    <n v="0.14299999999999999"/>
    <n v="7.3999999999999999E-4"/>
    <n v="0.32400000000000001"/>
    <n v="0.67332999999999998"/>
  </r>
  <r>
    <x v="1"/>
    <x v="6"/>
    <n v="0.16200000000000001"/>
    <n v="4.0999999999999999E-4"/>
    <n v="0.16200000000000001"/>
    <n v="2.3000000000000001E-4"/>
    <n v="0.16200000000000001"/>
    <n v="6.8999999999999997E-4"/>
    <n v="0.371"/>
    <n v="1.18764"/>
  </r>
  <r>
    <x v="1"/>
    <x v="7"/>
    <n v="0.13300000000000001"/>
    <n v="4.0999999999999999E-4"/>
    <n v="0.13300000000000001"/>
    <n v="4.4999999999999999E-4"/>
    <n v="0.45700000000000002"/>
    <n v="6.3200000000000001E-3"/>
    <n v="0.45700000000000002"/>
    <n v="1.22702"/>
  </r>
  <r>
    <x v="1"/>
    <x v="8"/>
    <n v="0"/>
    <n v="2.2000000000000001E-4"/>
    <n v="0"/>
    <n v="1.72E-3"/>
    <n v="0"/>
    <n v="1.6800000000000001E-3"/>
    <n v="0"/>
    <n v="0.1822"/>
  </r>
  <r>
    <x v="1"/>
    <x v="0"/>
    <n v="0"/>
    <n v="3.1E-4"/>
    <n v="0"/>
    <n v="1.8500000000000001E-3"/>
    <n v="0"/>
    <n v="1.1999999999999999E-3"/>
    <n v="0"/>
    <n v="0.19983000000000001"/>
  </r>
  <r>
    <x v="1"/>
    <x v="1"/>
    <n v="0"/>
    <n v="2.2000000000000001E-4"/>
    <n v="0"/>
    <n v="1.4300000000000001E-3"/>
    <n v="0"/>
    <n v="1.4599999999999999E-3"/>
    <n v="0"/>
    <n v="0.33817999999999998"/>
  </r>
  <r>
    <x v="1"/>
    <x v="2"/>
    <n v="0"/>
    <n v="2.0000000000000001E-4"/>
    <n v="0"/>
    <n v="1.2800000000000001E-3"/>
    <n v="0"/>
    <n v="1.32E-3"/>
    <n v="0"/>
    <n v="0.39761000000000002"/>
  </r>
  <r>
    <x v="1"/>
    <x v="3"/>
    <n v="0"/>
    <n v="2.4000000000000001E-4"/>
    <n v="0"/>
    <n v="1.2800000000000001E-3"/>
    <n v="0"/>
    <n v="1.1999999999999999E-3"/>
    <n v="0"/>
    <n v="0.46044000000000002"/>
  </r>
  <r>
    <x v="1"/>
    <x v="4"/>
    <n v="0"/>
    <n v="2.3000000000000001E-4"/>
    <n v="0"/>
    <n v="6.9999999999999999E-4"/>
    <n v="0"/>
    <n v="5.9000000000000003E-4"/>
    <n v="0"/>
    <n v="0.33035999999999999"/>
  </r>
  <r>
    <x v="1"/>
    <x v="5"/>
    <n v="0"/>
    <n v="2.1000000000000001E-4"/>
    <n v="0"/>
    <n v="8.7000000000000001E-4"/>
    <n v="0"/>
    <n v="8.5999999999999998E-4"/>
    <n v="0"/>
    <n v="0.54874000000000001"/>
  </r>
  <r>
    <x v="1"/>
    <x v="6"/>
    <n v="0"/>
    <n v="2.2000000000000001E-4"/>
    <n v="0"/>
    <n v="7.6999999999999996E-4"/>
    <n v="0"/>
    <n v="8.0999999999999996E-4"/>
    <n v="0"/>
    <n v="0.58094000000000001"/>
  </r>
  <r>
    <x v="1"/>
    <x v="7"/>
    <n v="0"/>
    <n v="2.2000000000000001E-4"/>
    <n v="0.57099999999999995"/>
    <n v="6.7000000000000002E-4"/>
    <n v="0.57099999999999995"/>
    <n v="8.5800000000000008E-3"/>
    <n v="0.57099999999999995"/>
    <n v="1.5935900000000001"/>
  </r>
  <r>
    <x v="1"/>
    <x v="8"/>
    <n v="0"/>
    <n v="2.1000000000000001E-4"/>
    <n v="0"/>
    <n v="1.66E-3"/>
    <n v="0"/>
    <n v="1.73E-3"/>
    <n v="0"/>
    <n v="0.18099999999999999"/>
  </r>
  <r>
    <x v="1"/>
    <x v="0"/>
    <n v="0"/>
    <n v="2.0000000000000001E-4"/>
    <n v="0"/>
    <n v="4.3800000000000002E-3"/>
    <n v="0"/>
    <n v="1.25E-3"/>
    <n v="0"/>
    <n v="0.14279"/>
  </r>
  <r>
    <x v="1"/>
    <x v="1"/>
    <n v="0"/>
    <n v="2.1000000000000001E-4"/>
    <n v="0"/>
    <n v="1.42E-3"/>
    <n v="0"/>
    <n v="1.4599999999999999E-3"/>
    <n v="0"/>
    <n v="0.33921000000000001"/>
  </r>
  <r>
    <x v="1"/>
    <x v="2"/>
    <n v="0"/>
    <n v="2.1000000000000001E-4"/>
    <n v="0"/>
    <n v="1.2899999999999999E-3"/>
    <n v="0"/>
    <n v="1.2899999999999999E-3"/>
    <n v="0"/>
    <n v="0.40323999999999999"/>
  </r>
  <r>
    <x v="1"/>
    <x v="3"/>
    <n v="0"/>
    <n v="2.2000000000000001E-4"/>
    <n v="0"/>
    <n v="7.1000000000000002E-4"/>
    <n v="0"/>
    <n v="6.4999999999999997E-4"/>
    <n v="0"/>
    <n v="0.26766000000000001"/>
  </r>
  <r>
    <x v="1"/>
    <x v="4"/>
    <n v="0"/>
    <n v="2.4000000000000001E-4"/>
    <n v="0"/>
    <n v="1.1299999999999999E-3"/>
    <n v="0"/>
    <n v="1.06E-3"/>
    <n v="0"/>
    <n v="0.50914999999999999"/>
  </r>
  <r>
    <x v="1"/>
    <x v="5"/>
    <n v="0"/>
    <n v="2.0000000000000001E-4"/>
    <n v="0"/>
    <n v="8.8000000000000003E-4"/>
    <n v="0"/>
    <n v="8.4999999999999995E-4"/>
    <n v="0"/>
    <n v="0.55545999999999995"/>
  </r>
  <r>
    <x v="1"/>
    <x v="6"/>
    <n v="0"/>
    <n v="2.2000000000000001E-4"/>
    <n v="0"/>
    <n v="4.4000000000000002E-4"/>
    <n v="0"/>
    <n v="4.2000000000000002E-4"/>
    <n v="0"/>
    <n v="0.40050999999999998"/>
  </r>
  <r>
    <x v="1"/>
    <x v="7"/>
    <n v="0"/>
    <n v="2.1000000000000001E-4"/>
    <n v="0.56200000000000006"/>
    <n v="8.8999999999999995E-4"/>
    <n v="0.56200000000000006"/>
    <n v="6.8700000000000002E-3"/>
    <n v="0.56200000000000006"/>
    <n v="1.43262"/>
  </r>
  <r>
    <x v="1"/>
    <x v="8"/>
    <n v="3.7999999999999999E-2"/>
    <n v="2.5500000000000002E-3"/>
    <n v="3.7999999999999999E-2"/>
    <n v="2.32E-3"/>
    <n v="3.7999999999999999E-2"/>
    <n v="3.8E-3"/>
    <n v="0"/>
    <n v="0.20127"/>
  </r>
  <r>
    <x v="1"/>
    <x v="0"/>
    <n v="4.8000000000000001E-2"/>
    <n v="1.0300000000000001E-3"/>
    <n v="4.8000000000000001E-2"/>
    <n v="1.7099999999999999E-3"/>
    <n v="4.8000000000000001E-2"/>
    <n v="2.8E-3"/>
    <n v="0.01"/>
    <n v="0.27295999999999998"/>
  </r>
  <r>
    <x v="1"/>
    <x v="1"/>
    <n v="4.8000000000000001E-2"/>
    <n v="9.3000000000000005E-4"/>
    <n v="4.8000000000000001E-2"/>
    <n v="1.7099999999999999E-3"/>
    <n v="4.8000000000000001E-2"/>
    <n v="2.66E-3"/>
    <n v="0.01"/>
    <n v="0.33975"/>
  </r>
  <r>
    <x v="1"/>
    <x v="2"/>
    <n v="3.7999999999999999E-2"/>
    <n v="8.5999999999999998E-4"/>
    <n v="3.7999999999999999E-2"/>
    <n v="1.75E-3"/>
    <n v="3.7999999999999999E-2"/>
    <n v="2.5799999999999998E-3"/>
    <n v="0"/>
    <n v="0.39699000000000001"/>
  </r>
  <r>
    <x v="1"/>
    <x v="3"/>
    <n v="3.7999999999999999E-2"/>
    <n v="8.0000000000000004E-4"/>
    <n v="3.7999999999999999E-2"/>
    <n v="1.57E-3"/>
    <n v="3.7999999999999999E-2"/>
    <n v="2.3400000000000001E-3"/>
    <n v="0"/>
    <n v="0.46199000000000001"/>
  </r>
  <r>
    <x v="1"/>
    <x v="4"/>
    <n v="3.7999999999999999E-2"/>
    <n v="6.4000000000000005E-4"/>
    <n v="3.7999999999999999E-2"/>
    <n v="7.9000000000000001E-4"/>
    <n v="3.7999999999999999E-2"/>
    <n v="1.17E-3"/>
    <n v="0"/>
    <n v="0.33443000000000001"/>
  </r>
  <r>
    <x v="1"/>
    <x v="5"/>
    <n v="4.8000000000000001E-2"/>
    <n v="6.3000000000000003E-4"/>
    <n v="4.8000000000000001E-2"/>
    <n v="1.09E-3"/>
    <n v="4.8000000000000001E-2"/>
    <n v="1.58E-3"/>
    <n v="1.9E-2"/>
    <n v="0.53493999999999997"/>
  </r>
  <r>
    <x v="1"/>
    <x v="6"/>
    <n v="0.219"/>
    <n v="5.1000000000000004E-4"/>
    <n v="0.219"/>
    <n v="6.4000000000000005E-4"/>
    <n v="0.26700000000000002"/>
    <n v="2.6800000000000001E-3"/>
    <n v="0.18099999999999999"/>
    <n v="0.84177000000000002"/>
  </r>
  <r>
    <x v="1"/>
    <x v="7"/>
    <n v="0.4"/>
    <n v="4.4000000000000002E-4"/>
    <n v="0.4"/>
    <n v="6.8999999999999997E-4"/>
    <n v="0.73299999999999998"/>
    <n v="8.4899999999999993E-3"/>
    <n v="0.59"/>
    <n v="1.2033199999999999"/>
  </r>
  <r>
    <x v="1"/>
    <x v="8"/>
    <n v="0"/>
    <n v="2.5000000000000001E-4"/>
    <n v="0"/>
    <n v="9.8999999999999999E-4"/>
    <n v="0"/>
    <n v="9.5E-4"/>
    <n v="0"/>
    <n v="0.11537"/>
  </r>
  <r>
    <x v="1"/>
    <x v="0"/>
    <n v="0"/>
    <n v="2.1000000000000001E-4"/>
    <n v="0"/>
    <n v="8.7000000000000001E-4"/>
    <n v="0"/>
    <n v="8.4000000000000003E-4"/>
    <n v="0"/>
    <n v="0.14448"/>
  </r>
  <r>
    <x v="1"/>
    <x v="1"/>
    <n v="0"/>
    <n v="2.2000000000000001E-4"/>
    <n v="0"/>
    <n v="1.49E-3"/>
    <n v="0"/>
    <n v="1.42E-3"/>
    <n v="0"/>
    <n v="0.33728000000000002"/>
  </r>
  <r>
    <x v="1"/>
    <x v="2"/>
    <n v="0"/>
    <n v="2.2000000000000001E-4"/>
    <n v="0"/>
    <n v="8.0999999999999996E-4"/>
    <n v="0"/>
    <n v="9.3000000000000005E-4"/>
    <n v="0"/>
    <n v="0.26467000000000002"/>
  </r>
  <r>
    <x v="1"/>
    <x v="3"/>
    <n v="0"/>
    <n v="2.2000000000000001E-4"/>
    <n v="0"/>
    <n v="1.16E-3"/>
    <n v="0"/>
    <n v="1.15E-3"/>
    <n v="0"/>
    <n v="0.45992"/>
  </r>
  <r>
    <x v="1"/>
    <x v="4"/>
    <n v="0"/>
    <n v="2.1000000000000001E-4"/>
    <n v="0"/>
    <n v="1.0300000000000001E-3"/>
    <n v="0"/>
    <n v="1.0499999999999999E-3"/>
    <n v="0"/>
    <n v="0.50971999999999995"/>
  </r>
  <r>
    <x v="1"/>
    <x v="5"/>
    <n v="0"/>
    <n v="2.1000000000000001E-4"/>
    <n v="0"/>
    <n v="9.3999999999999997E-4"/>
    <n v="0"/>
    <n v="8.7000000000000001E-4"/>
    <n v="0"/>
    <n v="0.55776000000000003"/>
  </r>
  <r>
    <x v="1"/>
    <x v="6"/>
    <n v="0"/>
    <n v="2.1000000000000001E-4"/>
    <n v="0"/>
    <n v="4.4000000000000002E-4"/>
    <n v="0"/>
    <n v="4.2999999999999999E-4"/>
    <n v="0"/>
    <n v="0.42898999999999998"/>
  </r>
  <r>
    <x v="1"/>
    <x v="7"/>
    <n v="0"/>
    <n v="2.5000000000000001E-4"/>
    <n v="0.629"/>
    <n v="8.3000000000000001E-4"/>
    <n v="0.629"/>
    <n v="5.8500000000000002E-3"/>
    <n v="0.629"/>
    <n v="0.86787000000000003"/>
  </r>
  <r>
    <x v="1"/>
    <x v="1"/>
    <n v="0.28599999999999998"/>
    <n v="8.8000000000000003E-4"/>
    <n v="0.28599999999999998"/>
    <n v="1.6800000000000001E-3"/>
    <n v="0.28599999999999998"/>
    <n v="2.5999999999999999E-3"/>
    <n v="0"/>
    <n v="0.35313"/>
  </r>
  <r>
    <x v="1"/>
    <x v="2"/>
    <n v="0.28599999999999998"/>
    <n v="8.0000000000000004E-4"/>
    <n v="0.28599999999999998"/>
    <n v="1.47E-3"/>
    <n v="0.28599999999999998"/>
    <n v="2.3E-3"/>
    <n v="0"/>
    <n v="0.60765999999999998"/>
  </r>
  <r>
    <x v="1"/>
    <x v="3"/>
    <n v="0.28599999999999998"/>
    <n v="7.5000000000000002E-4"/>
    <n v="0.28599999999999998"/>
    <n v="1.3699999999999999E-3"/>
    <n v="0.28599999999999998"/>
    <n v="2.0600000000000002E-3"/>
    <n v="0"/>
    <n v="0.82992999999999995"/>
  </r>
  <r>
    <x v="1"/>
    <x v="4"/>
    <n v="0.30499999999999999"/>
    <n v="6.9999999999999999E-4"/>
    <n v="0.30499999999999999"/>
    <n v="1.2700000000000001E-3"/>
    <n v="0.30499999999999999"/>
    <n v="2.0899999999999998E-3"/>
    <n v="1.9E-2"/>
    <n v="1.09965"/>
  </r>
  <r>
    <x v="1"/>
    <x v="5"/>
    <n v="0.30499999999999999"/>
    <n v="6.3000000000000003E-4"/>
    <n v="0.30499999999999999"/>
    <n v="1.1000000000000001E-3"/>
    <n v="0.248"/>
    <n v="3.5200000000000001E-3"/>
    <n v="0.152"/>
    <n v="1.2146300000000001"/>
  </r>
  <r>
    <x v="1"/>
    <x v="6"/>
    <n v="0.30499999999999999"/>
    <n v="6.3000000000000003E-4"/>
    <n v="0.30499999999999999"/>
    <n v="1.01E-3"/>
    <n v="0.248"/>
    <n v="2.99E-3"/>
    <n v="0.25700000000000001"/>
    <n v="1.14506"/>
  </r>
  <r>
    <x v="1"/>
    <x v="7"/>
    <n v="0.61"/>
    <n v="4.8999999999999998E-4"/>
    <n v="0.61"/>
    <n v="8.8999999999999995E-4"/>
    <n v="0.41899999999999998"/>
    <n v="7.7200000000000003E-3"/>
    <n v="0.76200000000000001"/>
    <n v="1.5910899999999999"/>
  </r>
  <r>
    <x v="1"/>
    <x v="4"/>
    <n v="0.54300000000000004"/>
    <n v="6.8000000000000005E-4"/>
    <n v="0.54300000000000004"/>
    <n v="1.16E-3"/>
    <n v="0.54300000000000004"/>
    <n v="1.75E-3"/>
    <n v="0"/>
    <n v="0.89022999999999997"/>
  </r>
  <r>
    <x v="1"/>
    <x v="5"/>
    <n v="0.54300000000000004"/>
    <n v="8.7000000000000001E-4"/>
    <n v="0.54300000000000004"/>
    <n v="1.1100000000000001E-3"/>
    <n v="0.41"/>
    <n v="6.8199999999999997E-3"/>
    <n v="0.248"/>
    <n v="0.92584"/>
  </r>
  <r>
    <x v="1"/>
    <x v="6"/>
    <n v="0.55200000000000005"/>
    <n v="4.6999999999999999E-4"/>
    <n v="0.55200000000000005"/>
    <n v="7.2999999999999996E-4"/>
    <n v="0.39"/>
    <n v="4.7099999999999998E-3"/>
    <n v="0.44800000000000001"/>
    <n v="0.98792999999999997"/>
  </r>
  <r>
    <x v="1"/>
    <x v="7"/>
    <n v="0.55200000000000005"/>
    <n v="4.0000000000000002E-4"/>
    <n v="0.55200000000000005"/>
    <n v="4.6999999999999999E-4"/>
    <n v="0.32400000000000001"/>
    <n v="6.5700000000000003E-3"/>
    <n v="0.48599999999999999"/>
    <n v="0.99499000000000004"/>
  </r>
  <r>
    <x v="1"/>
    <x v="8"/>
    <n v="2.9000000000000001E-2"/>
    <n v="1.23E-3"/>
    <n v="2.9000000000000001E-2"/>
    <n v="1.9300000000000001E-3"/>
    <n v="2.9000000000000001E-2"/>
    <n v="3.7799999999999999E-3"/>
    <n v="0.01"/>
    <n v="0.21809000000000001"/>
  </r>
  <r>
    <x v="1"/>
    <x v="0"/>
    <n v="2.9000000000000001E-2"/>
    <n v="1.15E-3"/>
    <n v="2.9000000000000001E-2"/>
    <n v="1.89E-3"/>
    <n v="2.9000000000000001E-2"/>
    <n v="3.62E-3"/>
    <n v="0"/>
    <n v="0.28070000000000001"/>
  </r>
  <r>
    <x v="1"/>
    <x v="1"/>
    <n v="3.7999999999999999E-2"/>
    <n v="9.5E-4"/>
    <n v="3.7999999999999999E-2"/>
    <n v="1.32E-3"/>
    <n v="3.7999999999999999E-2"/>
    <n v="2.4199999999999998E-3"/>
    <n v="2.9000000000000001E-2"/>
    <n v="0.37748999999999999"/>
  </r>
  <r>
    <x v="1"/>
    <x v="2"/>
    <n v="3.7999999999999999E-2"/>
    <n v="8.7000000000000001E-4"/>
    <n v="3.7999999999999999E-2"/>
    <n v="1.1299999999999999E-3"/>
    <n v="3.7999999999999999E-2"/>
    <n v="2.1199999999999999E-3"/>
    <n v="1.9E-2"/>
    <n v="0.47050999999999998"/>
  </r>
  <r>
    <x v="1"/>
    <x v="3"/>
    <n v="3.7999999999999999E-2"/>
    <n v="7.6999999999999996E-4"/>
    <n v="3.7999999999999999E-2"/>
    <n v="1.0399999999999999E-3"/>
    <n v="3.7999999999999999E-2"/>
    <n v="1.91E-3"/>
    <n v="5.7000000000000002E-2"/>
    <n v="0.63327999999999995"/>
  </r>
  <r>
    <x v="1"/>
    <x v="4"/>
    <n v="8.5999999999999993E-2"/>
    <n v="6.9999999999999999E-4"/>
    <n v="8.5999999999999993E-2"/>
    <n v="9.7999999999999997E-4"/>
    <n v="8.5999999999999993E-2"/>
    <n v="1.67E-3"/>
    <n v="0.248"/>
    <n v="0.73411999999999999"/>
  </r>
  <r>
    <x v="1"/>
    <x v="5"/>
    <n v="0.152"/>
    <n v="5.9999999999999995E-4"/>
    <n v="0.152"/>
    <n v="5.8E-4"/>
    <n v="0.152"/>
    <n v="1.1900000000000001E-3"/>
    <n v="0.28599999999999998"/>
    <n v="1.08168"/>
  </r>
  <r>
    <x v="1"/>
    <x v="6"/>
    <n v="0.152"/>
    <n v="5.4000000000000001E-4"/>
    <n v="0.152"/>
    <n v="7.1000000000000002E-4"/>
    <n v="0.22900000000000001"/>
    <n v="2.82E-3"/>
    <n v="0.371"/>
    <n v="0.90913999999999995"/>
  </r>
  <r>
    <x v="1"/>
    <x v="7"/>
    <n v="0.21"/>
    <n v="3.5E-4"/>
    <n v="0.21"/>
    <n v="2.3000000000000001E-4"/>
    <n v="0.54300000000000004"/>
    <n v="6.3299999999999997E-3"/>
    <n v="0.629"/>
    <n v="1.7548999999999999"/>
  </r>
  <r>
    <x v="1"/>
    <x v="3"/>
    <n v="0.48599999999999999"/>
    <n v="7.7999999999999999E-4"/>
    <n v="0.48599999999999999"/>
    <n v="1.2999999999999999E-3"/>
    <n v="0.48599999999999999"/>
    <n v="2.0799999999999998E-3"/>
    <n v="0"/>
    <n v="0.40766000000000002"/>
  </r>
  <r>
    <x v="1"/>
    <x v="4"/>
    <n v="0.48599999999999999"/>
    <n v="8.1999999999999998E-4"/>
    <n v="0.48599999999999999"/>
    <n v="7.5000000000000002E-4"/>
    <n v="0.48599999999999999"/>
    <n v="1E-3"/>
    <n v="0"/>
    <n v="0.34993999999999997"/>
  </r>
  <r>
    <x v="1"/>
    <x v="5"/>
    <n v="0.48599999999999999"/>
    <n v="5.9999999999999995E-4"/>
    <n v="0.48599999999999999"/>
    <n v="1.1000000000000001E-3"/>
    <n v="0.48599999999999999"/>
    <n v="1.5299999999999999E-3"/>
    <n v="0.01"/>
    <n v="0.77222999999999997"/>
  </r>
  <r>
    <x v="1"/>
    <x v="6"/>
    <n v="0.48599999999999999"/>
    <n v="5.9999999999999995E-4"/>
    <n v="0.48599999999999999"/>
    <n v="9.3999999999999997E-4"/>
    <n v="0.42899999999999999"/>
    <n v="2.9399999999999999E-3"/>
    <n v="0.01"/>
    <n v="0.93276000000000003"/>
  </r>
  <r>
    <x v="1"/>
    <x v="7"/>
    <n v="0.629"/>
    <n v="4.6999999999999999E-4"/>
    <n v="0.629"/>
    <n v="9.1E-4"/>
    <n v="0.371"/>
    <n v="9.2599999999999991E-3"/>
    <n v="0.32400000000000001"/>
    <n v="1.2586299999999999"/>
  </r>
  <r>
    <x v="1"/>
    <x v="7"/>
    <n v="0.89500000000000002"/>
    <n v="4.8999999999999998E-4"/>
    <n v="0.89500000000000002"/>
    <n v="5.0000000000000001E-4"/>
    <n v="0.34300000000000003"/>
    <n v="4.4200000000000003E-3"/>
    <n v="0"/>
    <n v="0.65317999999999998"/>
  </r>
  <r>
    <x v="1"/>
    <x v="8"/>
    <n v="0"/>
    <n v="2.2000000000000001E-4"/>
    <n v="0"/>
    <n v="1.74E-3"/>
    <n v="0"/>
    <n v="1.6900000000000001E-3"/>
    <n v="0"/>
    <n v="0.18143000000000001"/>
  </r>
  <r>
    <x v="1"/>
    <x v="0"/>
    <n v="0"/>
    <n v="2.2000000000000001E-4"/>
    <n v="0"/>
    <n v="1.57E-3"/>
    <n v="0"/>
    <n v="1.6000000000000001E-3"/>
    <n v="0"/>
    <n v="0.25908999999999999"/>
  </r>
  <r>
    <x v="1"/>
    <x v="1"/>
    <n v="0"/>
    <n v="2.2000000000000001E-4"/>
    <n v="0"/>
    <n v="1.48E-3"/>
    <n v="0"/>
    <n v="1.4E-3"/>
    <n v="0"/>
    <n v="0.34068999999999999"/>
  </r>
  <r>
    <x v="1"/>
    <x v="2"/>
    <n v="0"/>
    <n v="2.2000000000000001E-4"/>
    <n v="0"/>
    <n v="1.3500000000000001E-3"/>
    <n v="0"/>
    <n v="1.3500000000000001E-3"/>
    <n v="0"/>
    <n v="0.40059"/>
  </r>
  <r>
    <x v="1"/>
    <x v="3"/>
    <n v="0"/>
    <n v="2.2000000000000001E-4"/>
    <n v="0"/>
    <n v="1.14E-3"/>
    <n v="0"/>
    <n v="1.14E-3"/>
    <n v="0"/>
    <n v="0.46218999999999999"/>
  </r>
  <r>
    <x v="1"/>
    <x v="4"/>
    <n v="0"/>
    <n v="2.2000000000000001E-4"/>
    <n v="0"/>
    <n v="8.3000000000000001E-4"/>
    <n v="0"/>
    <n v="6.3000000000000003E-4"/>
    <n v="0"/>
    <n v="0.33815000000000001"/>
  </r>
  <r>
    <x v="1"/>
    <x v="5"/>
    <n v="0"/>
    <n v="2.0000000000000001E-4"/>
    <n v="0"/>
    <n v="9.2000000000000003E-4"/>
    <n v="0"/>
    <n v="8.7000000000000001E-4"/>
    <n v="0"/>
    <n v="0.55073000000000005"/>
  </r>
  <r>
    <x v="1"/>
    <x v="6"/>
    <n v="0"/>
    <n v="2.0000000000000001E-4"/>
    <n v="0"/>
    <n v="7.3999999999999999E-4"/>
    <n v="0"/>
    <n v="7.3999999999999999E-4"/>
    <n v="0"/>
    <n v="0.58460999999999996"/>
  </r>
  <r>
    <x v="1"/>
    <x v="7"/>
    <n v="0"/>
    <n v="2.0000000000000001E-4"/>
    <n v="0.74299999999999999"/>
    <n v="8.3000000000000001E-4"/>
    <n v="0.74299999999999999"/>
    <n v="7.0299999999999998E-3"/>
    <n v="0.74299999999999999"/>
    <n v="1.5670299999999999"/>
  </r>
  <r>
    <x v="1"/>
    <x v="8"/>
    <n v="0"/>
    <n v="2.4000000000000001E-4"/>
    <n v="0"/>
    <n v="1.14E-3"/>
    <n v="0"/>
    <n v="9.7999999999999997E-4"/>
    <n v="0"/>
    <n v="9.987E-2"/>
  </r>
  <r>
    <x v="1"/>
    <x v="0"/>
    <n v="0"/>
    <n v="2.1000000000000001E-4"/>
    <n v="0"/>
    <n v="1.5499999999999999E-3"/>
    <n v="0"/>
    <n v="1.58E-3"/>
    <n v="0"/>
    <n v="0.26143"/>
  </r>
  <r>
    <x v="1"/>
    <x v="1"/>
    <n v="0"/>
    <n v="2.2000000000000001E-4"/>
    <n v="0"/>
    <n v="1.4400000000000001E-3"/>
    <n v="0"/>
    <n v="1.47E-3"/>
    <n v="0"/>
    <n v="0.33767999999999998"/>
  </r>
  <r>
    <x v="1"/>
    <x v="2"/>
    <n v="0"/>
    <n v="2.4000000000000001E-4"/>
    <n v="0"/>
    <n v="7.9000000000000001E-4"/>
    <n v="0"/>
    <n v="7.2999999999999996E-4"/>
    <n v="0"/>
    <n v="0.23691000000000001"/>
  </r>
  <r>
    <x v="1"/>
    <x v="3"/>
    <n v="0"/>
    <n v="2.3000000000000001E-4"/>
    <n v="0"/>
    <n v="1.25E-3"/>
    <n v="0"/>
    <n v="1.2099999999999999E-3"/>
    <n v="0"/>
    <n v="0.46156999999999998"/>
  </r>
  <r>
    <x v="1"/>
    <x v="4"/>
    <n v="0"/>
    <n v="2.0000000000000001E-4"/>
    <n v="0"/>
    <n v="1.0200000000000001E-3"/>
    <n v="0"/>
    <n v="1.07E-3"/>
    <n v="0"/>
    <n v="0.50685999999999998"/>
  </r>
  <r>
    <x v="1"/>
    <x v="5"/>
    <n v="0"/>
    <n v="2.1000000000000001E-4"/>
    <n v="0"/>
    <n v="8.7000000000000001E-4"/>
    <n v="0"/>
    <n v="8.5999999999999998E-4"/>
    <n v="0"/>
    <n v="0.55064000000000002"/>
  </r>
  <r>
    <x v="1"/>
    <x v="6"/>
    <n v="0"/>
    <n v="3.8000000000000002E-4"/>
    <n v="0"/>
    <n v="8.1999999999999998E-4"/>
    <n v="0"/>
    <n v="1.23E-3"/>
    <n v="0"/>
    <n v="0.38818999999999998"/>
  </r>
  <r>
    <x v="1"/>
    <x v="7"/>
    <n v="0"/>
    <n v="2.2000000000000001E-4"/>
    <n v="0.69499999999999995"/>
    <n v="9.6000000000000002E-4"/>
    <n v="0.69499999999999995"/>
    <n v="5.4900000000000001E-3"/>
    <n v="0.69499999999999995"/>
    <n v="1.11188"/>
  </r>
  <r>
    <x v="1"/>
    <x v="8"/>
    <n v="0"/>
    <n v="2.2000000000000001E-4"/>
    <n v="0"/>
    <n v="1.7600000000000001E-3"/>
    <n v="0"/>
    <n v="1.6999999999999999E-3"/>
    <n v="0"/>
    <n v="0.18471000000000001"/>
  </r>
  <r>
    <x v="1"/>
    <x v="0"/>
    <n v="0"/>
    <n v="2.2000000000000001E-4"/>
    <n v="0"/>
    <n v="1.6199999999999999E-3"/>
    <n v="0"/>
    <n v="1.57E-3"/>
    <n v="0"/>
    <n v="0.26068000000000002"/>
  </r>
  <r>
    <x v="1"/>
    <x v="1"/>
    <n v="0"/>
    <n v="2.2000000000000001E-4"/>
    <n v="0"/>
    <n v="1.5E-3"/>
    <n v="0"/>
    <n v="1.4400000000000001E-3"/>
    <n v="0"/>
    <n v="0.33845999999999998"/>
  </r>
  <r>
    <x v="1"/>
    <x v="2"/>
    <n v="0"/>
    <n v="2.3000000000000001E-4"/>
    <n v="0"/>
    <n v="8.0000000000000004E-4"/>
    <n v="0"/>
    <n v="8.7000000000000001E-4"/>
    <n v="0"/>
    <n v="0.29376999999999998"/>
  </r>
  <r>
    <x v="1"/>
    <x v="3"/>
    <n v="0"/>
    <n v="2.1000000000000001E-4"/>
    <n v="0"/>
    <n v="1.2199999999999999E-3"/>
    <n v="0"/>
    <n v="1.1299999999999999E-3"/>
    <n v="0"/>
    <n v="0.45479999999999998"/>
  </r>
  <r>
    <x v="1"/>
    <x v="4"/>
    <n v="0"/>
    <n v="2.9E-4"/>
    <n v="0"/>
    <n v="1.0200000000000001E-3"/>
    <n v="0"/>
    <n v="1.06E-3"/>
    <n v="0"/>
    <n v="0.50795999999999997"/>
  </r>
  <r>
    <x v="1"/>
    <x v="5"/>
    <n v="0"/>
    <n v="2.2000000000000001E-4"/>
    <n v="0"/>
    <n v="9.5E-4"/>
    <n v="0"/>
    <n v="8.8000000000000003E-4"/>
    <n v="0"/>
    <n v="0.55044000000000004"/>
  </r>
  <r>
    <x v="1"/>
    <x v="6"/>
    <n v="0"/>
    <n v="2.3000000000000001E-4"/>
    <n v="0"/>
    <n v="7.9000000000000001E-4"/>
    <n v="0"/>
    <n v="7.6999999999999996E-4"/>
    <n v="0"/>
    <n v="0.58579000000000003"/>
  </r>
  <r>
    <x v="1"/>
    <x v="7"/>
    <n v="0"/>
    <n v="2.1000000000000001E-4"/>
    <n v="0.47599999999999998"/>
    <n v="4.2999999999999999E-4"/>
    <n v="0.47599999999999998"/>
    <n v="3.5000000000000001E-3"/>
    <n v="0.47599999999999998"/>
    <n v="0.71338999999999997"/>
  </r>
  <r>
    <x v="1"/>
    <x v="2"/>
    <n v="0.34300000000000003"/>
    <n v="8.9999999999999998E-4"/>
    <n v="0.34300000000000003"/>
    <n v="1.8699999999999999E-3"/>
    <n v="0.34300000000000003"/>
    <n v="2.65E-3"/>
    <n v="0"/>
    <n v="0.33500000000000002"/>
  </r>
  <r>
    <x v="1"/>
    <x v="3"/>
    <n v="0.34300000000000003"/>
    <n v="8.3000000000000001E-4"/>
    <n v="0.34300000000000003"/>
    <n v="1.6299999999999999E-3"/>
    <n v="0.34300000000000003"/>
    <n v="2.3900000000000002E-3"/>
    <n v="0"/>
    <n v="0.51385000000000003"/>
  </r>
  <r>
    <x v="1"/>
    <x v="4"/>
    <n v="0.34300000000000003"/>
    <n v="7.2000000000000005E-4"/>
    <n v="0.34300000000000003"/>
    <n v="1.5200000000000001E-3"/>
    <n v="0.34300000000000003"/>
    <n v="2.1299999999999999E-3"/>
    <n v="0"/>
    <n v="0.57569999999999999"/>
  </r>
  <r>
    <x v="1"/>
    <x v="5"/>
    <n v="0.34300000000000003"/>
    <n v="6.4000000000000005E-4"/>
    <n v="0.34300000000000003"/>
    <n v="1.34E-3"/>
    <n v="0.34300000000000003"/>
    <n v="1.7899999999999999E-3"/>
    <n v="0"/>
    <n v="0.72126999999999997"/>
  </r>
  <r>
    <x v="1"/>
    <x v="6"/>
    <n v="0.38100000000000001"/>
    <n v="5.8E-4"/>
    <n v="0.38100000000000001"/>
    <n v="9.3999999999999997E-4"/>
    <n v="0.38100000000000001"/>
    <n v="1.3799999999999999E-3"/>
    <n v="0.13300000000000001"/>
    <n v="0.94808000000000003"/>
  </r>
  <r>
    <x v="1"/>
    <x v="7"/>
    <n v="0.71399999999999997"/>
    <n v="4.4999999999999999E-4"/>
    <n v="0.71399999999999997"/>
    <n v="6.6E-4"/>
    <n v="0.59"/>
    <n v="1.1089999999999999E-2"/>
    <n v="0.752"/>
    <n v="1.3204199999999999"/>
  </r>
  <r>
    <x v="1"/>
    <x v="8"/>
    <n v="0"/>
    <n v="2.9999999999999997E-4"/>
    <n v="0"/>
    <n v="2.4299999999999999E-3"/>
    <n v="0"/>
    <n v="1.8500000000000001E-3"/>
    <n v="0"/>
    <n v="0.18454999999999999"/>
  </r>
  <r>
    <x v="1"/>
    <x v="0"/>
    <n v="0"/>
    <n v="2.4000000000000001E-4"/>
    <n v="0"/>
    <n v="1.14E-3"/>
    <n v="0"/>
    <n v="1.42E-3"/>
    <n v="0"/>
    <n v="0.19731000000000001"/>
  </r>
  <r>
    <x v="1"/>
    <x v="1"/>
    <n v="0"/>
    <n v="2.5999999999999998E-4"/>
    <n v="0"/>
    <n v="1.41E-3"/>
    <n v="0"/>
    <n v="1.4599999999999999E-3"/>
    <n v="0"/>
    <n v="0.35006999999999999"/>
  </r>
  <r>
    <x v="1"/>
    <x v="2"/>
    <n v="0"/>
    <n v="2.2000000000000001E-4"/>
    <n v="0"/>
    <n v="1.2800000000000001E-3"/>
    <n v="0"/>
    <n v="1.2899999999999999E-3"/>
    <n v="0"/>
    <n v="0.40794000000000002"/>
  </r>
  <r>
    <x v="1"/>
    <x v="3"/>
    <n v="0"/>
    <n v="2.1000000000000001E-4"/>
    <n v="0"/>
    <n v="6.6E-4"/>
    <n v="0"/>
    <n v="6.3000000000000003E-4"/>
    <n v="0"/>
    <n v="0.39522000000000002"/>
  </r>
  <r>
    <x v="1"/>
    <x v="4"/>
    <n v="0"/>
    <n v="2.3000000000000001E-4"/>
    <n v="0"/>
    <n v="1.08E-3"/>
    <n v="0"/>
    <n v="1.1299999999999999E-3"/>
    <n v="0"/>
    <n v="0.53461000000000003"/>
  </r>
  <r>
    <x v="1"/>
    <x v="5"/>
    <n v="0"/>
    <n v="2.9999999999999997E-4"/>
    <n v="0"/>
    <n v="9.6000000000000002E-4"/>
    <n v="0"/>
    <n v="9.8999999999999999E-4"/>
    <n v="0"/>
    <n v="0.55872999999999995"/>
  </r>
  <r>
    <x v="1"/>
    <x v="6"/>
    <n v="0"/>
    <n v="2.4000000000000001E-4"/>
    <n v="0"/>
    <n v="7.7999999999999999E-4"/>
    <n v="0"/>
    <n v="7.7999999999999999E-4"/>
    <n v="0"/>
    <n v="0.59275"/>
  </r>
  <r>
    <x v="1"/>
    <x v="7"/>
    <n v="0"/>
    <n v="2.3000000000000001E-4"/>
    <n v="0.64800000000000002"/>
    <n v="8.5999999999999998E-4"/>
    <n v="0.64800000000000002"/>
    <n v="8.7200000000000003E-3"/>
    <n v="0.64800000000000002"/>
    <n v="1.9172899999999999"/>
  </r>
  <r>
    <x v="1"/>
    <x v="4"/>
    <n v="0.6"/>
    <n v="2.5999999999999998E-4"/>
    <n v="0.6"/>
    <n v="1.8699999999999999E-3"/>
    <n v="0"/>
    <n v="5.8300000000000001E-3"/>
    <n v="0"/>
    <n v="0.22162999999999999"/>
  </r>
  <r>
    <x v="1"/>
    <x v="5"/>
    <n v="0.6"/>
    <n v="2.1000000000000001E-4"/>
    <n v="0.6"/>
    <n v="1.34E-3"/>
    <n v="0"/>
    <n v="4.5399999999999998E-3"/>
    <n v="0"/>
    <n v="0.47567999999999999"/>
  </r>
  <r>
    <x v="1"/>
    <x v="6"/>
    <n v="0.6"/>
    <n v="2.1000000000000001E-4"/>
    <n v="0.65700000000000003"/>
    <n v="1.1199999999999999E-3"/>
    <n v="5.7000000000000002E-2"/>
    <n v="5.2100000000000002E-3"/>
    <n v="5.7000000000000002E-2"/>
    <n v="0.79257999999999995"/>
  </r>
  <r>
    <x v="1"/>
    <x v="7"/>
    <n v="0.6"/>
    <n v="2.0000000000000001E-4"/>
    <n v="0.76200000000000001"/>
    <n v="5.5999999999999995E-4"/>
    <n v="0.752"/>
    <n v="5.11E-3"/>
    <n v="0.16200000000000001"/>
    <n v="1.39079"/>
  </r>
  <r>
    <x v="1"/>
    <x v="8"/>
    <n v="0"/>
    <n v="2.3000000000000001E-4"/>
    <n v="0"/>
    <n v="1.7600000000000001E-3"/>
    <n v="0"/>
    <n v="1.6999999999999999E-3"/>
    <n v="0"/>
    <n v="0.26146999999999998"/>
  </r>
  <r>
    <x v="1"/>
    <x v="0"/>
    <n v="0"/>
    <n v="2.2000000000000001E-4"/>
    <n v="0"/>
    <n v="1.6900000000000001E-3"/>
    <n v="0"/>
    <n v="1.6800000000000001E-3"/>
    <n v="0"/>
    <n v="0.33828000000000003"/>
  </r>
  <r>
    <x v="1"/>
    <x v="1"/>
    <n v="0"/>
    <n v="2.5000000000000001E-4"/>
    <n v="0"/>
    <n v="1.57E-3"/>
    <n v="0"/>
    <n v="1.83E-3"/>
    <n v="0"/>
    <n v="0.37991000000000003"/>
  </r>
  <r>
    <x v="1"/>
    <x v="2"/>
    <n v="0"/>
    <n v="2.2000000000000001E-4"/>
    <n v="0"/>
    <n v="1.5499999999999999E-3"/>
    <n v="0"/>
    <n v="1.5E-3"/>
    <n v="0"/>
    <n v="0.45942"/>
  </r>
  <r>
    <x v="1"/>
    <x v="3"/>
    <n v="0"/>
    <n v="2.5999999999999998E-4"/>
    <n v="0"/>
    <n v="1.41E-3"/>
    <n v="0"/>
    <n v="1.64E-3"/>
    <n v="0"/>
    <n v="0.66422000000000003"/>
  </r>
  <r>
    <x v="1"/>
    <x v="4"/>
    <n v="0"/>
    <n v="2.3000000000000001E-4"/>
    <n v="0"/>
    <n v="1.09E-3"/>
    <n v="0"/>
    <n v="1.09E-3"/>
    <n v="0"/>
    <n v="0.53508"/>
  </r>
  <r>
    <x v="1"/>
    <x v="5"/>
    <n v="0"/>
    <n v="2.4000000000000001E-4"/>
    <n v="0"/>
    <n v="9.3000000000000005E-4"/>
    <n v="0"/>
    <n v="9.3999999999999997E-4"/>
    <n v="0"/>
    <n v="0.67574000000000001"/>
  </r>
  <r>
    <x v="1"/>
    <x v="6"/>
    <n v="0"/>
    <n v="2.2000000000000001E-4"/>
    <n v="0.36199999999999999"/>
    <n v="1.16E-3"/>
    <n v="0.36199999999999999"/>
    <n v="3.1800000000000001E-3"/>
    <n v="0.36199999999999999"/>
    <n v="1.11084"/>
  </r>
  <r>
    <x v="1"/>
    <x v="7"/>
    <n v="0"/>
    <n v="2.3000000000000001E-4"/>
    <n v="0.71399999999999997"/>
    <n v="9.8999999999999999E-4"/>
    <n v="0.71399999999999997"/>
    <n v="8.3899999999999999E-3"/>
    <n v="0.71399999999999997"/>
    <n v="1.3521799999999999"/>
  </r>
  <r>
    <x v="1"/>
    <x v="8"/>
    <n v="0"/>
    <n v="2.5999999999999998E-4"/>
    <n v="0"/>
    <n v="1.82E-3"/>
    <n v="0"/>
    <n v="1.82E-3"/>
    <n v="0"/>
    <n v="0.20338000000000001"/>
  </r>
  <r>
    <x v="1"/>
    <x v="0"/>
    <n v="0"/>
    <n v="3.2000000000000003E-4"/>
    <n v="0"/>
    <n v="1.67E-3"/>
    <n v="0"/>
    <n v="1.73E-3"/>
    <n v="0"/>
    <n v="0.39362999999999998"/>
  </r>
  <r>
    <x v="1"/>
    <x v="1"/>
    <n v="0"/>
    <n v="3.6000000000000002E-4"/>
    <n v="0"/>
    <n v="1.67E-3"/>
    <n v="0"/>
    <n v="1.5100000000000001E-3"/>
    <n v="0"/>
    <n v="0.41541"/>
  </r>
  <r>
    <x v="1"/>
    <x v="2"/>
    <n v="0"/>
    <n v="2.7E-4"/>
    <n v="0"/>
    <n v="1.34E-3"/>
    <n v="0"/>
    <n v="1.2800000000000001E-3"/>
    <n v="0"/>
    <n v="0.44361"/>
  </r>
  <r>
    <x v="1"/>
    <x v="3"/>
    <n v="0"/>
    <n v="2.2000000000000001E-4"/>
    <n v="0"/>
    <n v="1.24E-3"/>
    <n v="0"/>
    <n v="1.31E-3"/>
    <n v="0"/>
    <n v="0.62341999999999997"/>
  </r>
  <r>
    <x v="1"/>
    <x v="4"/>
    <n v="0"/>
    <n v="2.4000000000000001E-4"/>
    <n v="0"/>
    <n v="1.1100000000000001E-3"/>
    <n v="0"/>
    <n v="1.06E-3"/>
    <n v="0"/>
    <n v="0.59902"/>
  </r>
  <r>
    <x v="1"/>
    <x v="5"/>
    <n v="0"/>
    <n v="2.2000000000000001E-4"/>
    <n v="0"/>
    <n v="9.3999999999999997E-4"/>
    <n v="0"/>
    <n v="8.8000000000000003E-4"/>
    <n v="0"/>
    <n v="0.56016999999999995"/>
  </r>
  <r>
    <x v="1"/>
    <x v="6"/>
    <n v="0"/>
    <n v="2.9999999999999997E-4"/>
    <n v="0.25700000000000001"/>
    <n v="1.1999999999999999E-3"/>
    <n v="0.25700000000000001"/>
    <n v="4.4099999999999999E-3"/>
    <n v="0.25700000000000001"/>
    <n v="1.1824300000000001"/>
  </r>
  <r>
    <x v="1"/>
    <x v="7"/>
    <n v="0"/>
    <n v="2.1000000000000001E-4"/>
    <n v="0.47599999999999998"/>
    <n v="7.1000000000000002E-4"/>
    <n v="0.47599999999999998"/>
    <n v="7.7999999999999996E-3"/>
    <n v="0.47599999999999998"/>
    <n v="0.93532000000000004"/>
  </r>
  <r>
    <x v="1"/>
    <x v="8"/>
    <n v="0"/>
    <n v="2.3000000000000001E-4"/>
    <n v="0"/>
    <n v="1.75E-3"/>
    <n v="0"/>
    <n v="1.6900000000000001E-3"/>
    <n v="0"/>
    <n v="0.21604000000000001"/>
  </r>
  <r>
    <x v="1"/>
    <x v="0"/>
    <n v="0"/>
    <n v="2.3000000000000001E-4"/>
    <n v="0"/>
    <n v="1.56E-3"/>
    <n v="0"/>
    <n v="1.6719999999999999E-2"/>
    <n v="0"/>
    <n v="0.27272000000000002"/>
  </r>
  <r>
    <x v="1"/>
    <x v="1"/>
    <n v="0"/>
    <n v="2.4000000000000001E-4"/>
    <n v="0"/>
    <n v="1.4499999999999999E-3"/>
    <n v="0"/>
    <n v="1.5100000000000001E-3"/>
    <n v="0"/>
    <n v="0.33572000000000002"/>
  </r>
  <r>
    <x v="1"/>
    <x v="2"/>
    <n v="0"/>
    <n v="2.3000000000000001E-4"/>
    <n v="0"/>
    <n v="1.33E-3"/>
    <n v="0"/>
    <n v="1.33E-3"/>
    <n v="0"/>
    <n v="0.39971000000000001"/>
  </r>
  <r>
    <x v="1"/>
    <x v="3"/>
    <n v="0"/>
    <n v="2.1000000000000001E-4"/>
    <n v="0"/>
    <n v="1.16E-3"/>
    <n v="0"/>
    <n v="1.1999999999999999E-3"/>
    <n v="0"/>
    <n v="0.46161000000000002"/>
  </r>
  <r>
    <x v="1"/>
    <x v="4"/>
    <n v="0"/>
    <n v="2.2000000000000001E-4"/>
    <n v="0"/>
    <n v="1.0200000000000001E-3"/>
    <n v="0"/>
    <n v="1.06E-3"/>
    <n v="0"/>
    <n v="0.51132"/>
  </r>
  <r>
    <x v="1"/>
    <x v="5"/>
    <n v="0"/>
    <n v="2.5999999999999998E-4"/>
    <n v="0"/>
    <n v="8.7000000000000001E-4"/>
    <n v="0"/>
    <n v="8.5999999999999998E-4"/>
    <n v="0"/>
    <n v="0.55694999999999995"/>
  </r>
  <r>
    <x v="1"/>
    <x v="6"/>
    <n v="0"/>
    <n v="2.1000000000000001E-4"/>
    <n v="0.248"/>
    <n v="1.1100000000000001E-3"/>
    <n v="0.248"/>
    <n v="2.5500000000000002E-3"/>
    <n v="0.248"/>
    <n v="1.16655"/>
  </r>
  <r>
    <x v="1"/>
    <x v="7"/>
    <n v="0"/>
    <n v="2.1000000000000001E-4"/>
    <n v="0.63800000000000001"/>
    <n v="9.5E-4"/>
    <n v="0.63800000000000001"/>
    <n v="8.5529999999999995E-2"/>
    <n v="0.63800000000000001"/>
    <n v="0.87378999999999996"/>
  </r>
  <r>
    <x v="1"/>
    <x v="5"/>
    <n v="0.63800000000000001"/>
    <n v="2.1000000000000001E-4"/>
    <n v="0.63800000000000001"/>
    <n v="1.2700000000000001E-3"/>
    <n v="0.01"/>
    <n v="4.8799999999999998E-3"/>
    <n v="0"/>
    <n v="0.43652000000000002"/>
  </r>
  <r>
    <x v="1"/>
    <x v="6"/>
    <n v="0.63800000000000001"/>
    <n v="2.3000000000000001E-4"/>
    <n v="0.63800000000000001"/>
    <n v="1.1299999999999999E-3"/>
    <n v="0.01"/>
    <n v="4.7800000000000004E-3"/>
    <n v="0"/>
    <n v="0.61887999999999999"/>
  </r>
  <r>
    <x v="1"/>
    <x v="7"/>
    <n v="0.63800000000000001"/>
    <n v="2.1000000000000001E-4"/>
    <n v="0.67600000000000005"/>
    <n v="5.5999999999999995E-4"/>
    <n v="0.17100000000000001"/>
    <n v="3.81E-3"/>
    <n v="3.7999999999999999E-2"/>
    <n v="0.4143"/>
  </r>
  <r>
    <x v="1"/>
    <x v="8"/>
    <n v="0"/>
    <n v="2.3000000000000001E-4"/>
    <n v="0"/>
    <n v="1.7700000000000001E-3"/>
    <n v="0"/>
    <n v="1.6900000000000001E-3"/>
    <n v="0"/>
    <n v="0.18509"/>
  </r>
  <r>
    <x v="1"/>
    <x v="0"/>
    <n v="0"/>
    <n v="2.7E-4"/>
    <n v="0"/>
    <n v="1.57E-3"/>
    <n v="0"/>
    <n v="1.6199999999999999E-3"/>
    <n v="0"/>
    <n v="0.25506000000000001"/>
  </r>
  <r>
    <x v="1"/>
    <x v="1"/>
    <n v="0"/>
    <n v="2.3000000000000001E-4"/>
    <n v="0"/>
    <n v="1.4599999999999999E-3"/>
    <n v="0"/>
    <n v="1.49E-3"/>
    <n v="0"/>
    <n v="0.34147"/>
  </r>
  <r>
    <x v="1"/>
    <x v="2"/>
    <n v="0"/>
    <n v="2.2000000000000001E-4"/>
    <n v="0"/>
    <n v="1.2600000000000001E-3"/>
    <n v="0"/>
    <n v="1.33E-3"/>
    <n v="0"/>
    <n v="0.40139000000000002"/>
  </r>
  <r>
    <x v="1"/>
    <x v="3"/>
    <n v="0"/>
    <n v="2.2000000000000001E-4"/>
    <n v="0"/>
    <n v="1.1900000000000001E-3"/>
    <n v="0"/>
    <n v="1.15E-3"/>
    <n v="0"/>
    <n v="0.46655000000000002"/>
  </r>
  <r>
    <x v="1"/>
    <x v="4"/>
    <n v="0"/>
    <n v="2.2000000000000001E-4"/>
    <n v="0"/>
    <n v="1E-3"/>
    <n v="0"/>
    <n v="9.5E-4"/>
    <n v="0"/>
    <n v="0.35820999999999997"/>
  </r>
  <r>
    <x v="1"/>
    <x v="5"/>
    <n v="0"/>
    <n v="2.0000000000000001E-4"/>
    <n v="0"/>
    <n v="8.4999999999999995E-4"/>
    <n v="0"/>
    <n v="8.4999999999999995E-4"/>
    <n v="0"/>
    <n v="0.55342999999999998"/>
  </r>
  <r>
    <x v="1"/>
    <x v="6"/>
    <n v="0"/>
    <n v="2.1000000000000001E-4"/>
    <n v="0.13300000000000001"/>
    <n v="9.3000000000000005E-4"/>
    <n v="0.13300000000000001"/>
    <n v="2.2399999999999998E-3"/>
    <n v="0.13300000000000001"/>
    <n v="1.2373400000000001"/>
  </r>
  <r>
    <x v="1"/>
    <x v="7"/>
    <n v="0"/>
    <n v="2.0000000000000001E-4"/>
    <n v="0.71399999999999997"/>
    <n v="9.7999999999999997E-4"/>
    <n v="0.71399999999999997"/>
    <n v="8.2100000000000003E-3"/>
    <n v="0.71399999999999997"/>
    <n v="1.59413"/>
  </r>
  <r>
    <x v="1"/>
    <x v="8"/>
    <n v="0"/>
    <n v="2.2000000000000001E-4"/>
    <n v="0"/>
    <n v="1.7099999999999999E-3"/>
    <n v="0"/>
    <n v="1.6900000000000001E-3"/>
    <n v="0"/>
    <n v="0.18553"/>
  </r>
  <r>
    <x v="1"/>
    <x v="0"/>
    <n v="0"/>
    <n v="2.4000000000000001E-4"/>
    <n v="0"/>
    <n v="1.2099999999999999E-3"/>
    <n v="0"/>
    <n v="1.1000000000000001E-3"/>
    <n v="0"/>
    <n v="0.17699000000000001"/>
  </r>
  <r>
    <x v="1"/>
    <x v="1"/>
    <n v="0"/>
    <n v="2.1000000000000001E-4"/>
    <n v="0"/>
    <n v="1.4599999999999999E-3"/>
    <n v="0"/>
    <n v="1.4E-3"/>
    <n v="0"/>
    <n v="0.33662999999999998"/>
  </r>
  <r>
    <x v="1"/>
    <x v="2"/>
    <n v="0"/>
    <n v="2.2000000000000001E-4"/>
    <n v="0"/>
    <n v="1.2800000000000001E-3"/>
    <n v="0"/>
    <n v="1.3600000000000001E-3"/>
    <n v="0"/>
    <n v="0.41452"/>
  </r>
  <r>
    <x v="1"/>
    <x v="3"/>
    <n v="0"/>
    <n v="2.1000000000000001E-4"/>
    <n v="0"/>
    <n v="1.1900000000000001E-3"/>
    <n v="0"/>
    <n v="1.14E-3"/>
    <n v="0"/>
    <n v="0.46837000000000001"/>
  </r>
  <r>
    <x v="1"/>
    <x v="4"/>
    <n v="0"/>
    <n v="2.5999999999999998E-4"/>
    <n v="0"/>
    <n v="7.7999999999999999E-4"/>
    <n v="0"/>
    <n v="5.5000000000000003E-4"/>
    <n v="0"/>
    <n v="0.34027000000000002"/>
  </r>
  <r>
    <x v="1"/>
    <x v="5"/>
    <n v="0"/>
    <n v="2.1000000000000001E-4"/>
    <n v="0"/>
    <n v="9.1E-4"/>
    <n v="0"/>
    <n v="8.8999999999999995E-4"/>
    <n v="0"/>
    <n v="0.62619000000000002"/>
  </r>
  <r>
    <x v="1"/>
    <x v="6"/>
    <n v="0"/>
    <n v="2.1000000000000001E-4"/>
    <n v="0"/>
    <n v="7.3999999999999999E-4"/>
    <n v="0"/>
    <n v="7.6999999999999996E-4"/>
    <n v="0"/>
    <n v="0.61556"/>
  </r>
  <r>
    <x v="1"/>
    <x v="7"/>
    <n v="0"/>
    <n v="2.2000000000000001E-4"/>
    <n v="0.57099999999999995"/>
    <n v="6.9999999999999999E-4"/>
    <n v="0.57099999999999995"/>
    <n v="7.4799999999999997E-3"/>
    <n v="0.57099999999999995"/>
    <n v="2.0623300000000002"/>
  </r>
  <r>
    <x v="1"/>
    <x v="8"/>
    <n v="0"/>
    <n v="1.15E-3"/>
    <n v="0"/>
    <n v="2.33E-3"/>
    <n v="0"/>
    <n v="3.4299999999999999E-3"/>
    <n v="0"/>
    <n v="0.35024"/>
  </r>
  <r>
    <x v="1"/>
    <x v="0"/>
    <n v="0"/>
    <n v="1.4499999999999999E-3"/>
    <n v="0"/>
    <n v="1.99E-3"/>
    <n v="0"/>
    <n v="3.4299999999999999E-3"/>
    <n v="0"/>
    <n v="0.32301000000000002"/>
  </r>
  <r>
    <x v="1"/>
    <x v="1"/>
    <n v="0"/>
    <n v="9.5E-4"/>
    <n v="0"/>
    <n v="1.5900000000000001E-3"/>
    <n v="0"/>
    <n v="4.1399999999999996E-3"/>
    <n v="0"/>
    <n v="0.37598999999999999"/>
  </r>
  <r>
    <x v="1"/>
    <x v="2"/>
    <n v="0"/>
    <n v="8.7000000000000001E-4"/>
    <n v="0"/>
    <n v="1.4599999999999999E-3"/>
    <n v="0"/>
    <n v="2.3900000000000002E-3"/>
    <n v="0"/>
    <n v="0.43145"/>
  </r>
  <r>
    <x v="1"/>
    <x v="3"/>
    <n v="0"/>
    <n v="6.9999999999999999E-4"/>
    <n v="0"/>
    <n v="1.2600000000000001E-3"/>
    <n v="0"/>
    <n v="1.81E-3"/>
    <n v="0"/>
    <n v="0.34139000000000003"/>
  </r>
  <r>
    <x v="1"/>
    <x v="4"/>
    <n v="6.7000000000000004E-2"/>
    <n v="7.3999999999999999E-4"/>
    <n v="6.7000000000000004E-2"/>
    <n v="1.17E-3"/>
    <n v="6.7000000000000004E-2"/>
    <n v="1.8600000000000001E-3"/>
    <n v="6.7000000000000004E-2"/>
    <n v="0.66224000000000005"/>
  </r>
  <r>
    <x v="1"/>
    <x v="5"/>
    <n v="0.23799999999999999"/>
    <n v="7.3999999999999999E-4"/>
    <n v="0.23799999999999999"/>
    <n v="1.39E-3"/>
    <n v="0.23799999999999999"/>
    <n v="1.91E-3"/>
    <n v="0.27600000000000002"/>
    <n v="0.81640999999999997"/>
  </r>
  <r>
    <x v="1"/>
    <x v="6"/>
    <n v="0.314"/>
    <n v="5.6999999999999998E-4"/>
    <n v="0.314"/>
    <n v="9.7000000000000005E-4"/>
    <n v="0.4"/>
    <n v="3.0000000000000001E-3"/>
    <n v="0.438"/>
    <n v="0.96001999999999998"/>
  </r>
  <r>
    <x v="1"/>
    <x v="7"/>
    <n v="0.36199999999999999"/>
    <n v="4.8999999999999998E-4"/>
    <n v="0.36199999999999999"/>
    <n v="4.8999999999999998E-4"/>
    <n v="0.629"/>
    <n v="5.2900000000000004E-3"/>
    <n v="0.64800000000000002"/>
    <n v="0.95726999999999995"/>
  </r>
  <r>
    <x v="1"/>
    <x v="8"/>
    <n v="0"/>
    <n v="2.1000000000000001E-4"/>
    <n v="0"/>
    <n v="1.6800000000000001E-3"/>
    <n v="0"/>
    <n v="1.75E-3"/>
    <n v="0"/>
    <n v="0.18457000000000001"/>
  </r>
  <r>
    <x v="1"/>
    <x v="0"/>
    <n v="0"/>
    <n v="2.3000000000000001E-4"/>
    <n v="0"/>
    <n v="1.75E-3"/>
    <n v="0"/>
    <n v="2.2499999999999998E-3"/>
    <n v="0"/>
    <n v="0.25829999999999997"/>
  </r>
  <r>
    <x v="1"/>
    <x v="1"/>
    <n v="0"/>
    <n v="2.3000000000000001E-4"/>
    <n v="0"/>
    <n v="1.4400000000000001E-3"/>
    <n v="0"/>
    <n v="1.47E-3"/>
    <n v="0"/>
    <n v="0.33445000000000003"/>
  </r>
  <r>
    <x v="1"/>
    <x v="2"/>
    <n v="0"/>
    <n v="2.2000000000000001E-4"/>
    <n v="0"/>
    <n v="1.34E-3"/>
    <n v="0"/>
    <n v="1.2700000000000001E-3"/>
    <n v="0"/>
    <n v="0.39767000000000002"/>
  </r>
  <r>
    <x v="1"/>
    <x v="3"/>
    <n v="0"/>
    <n v="2.2000000000000001E-4"/>
    <n v="0"/>
    <n v="1.24E-3"/>
    <n v="0"/>
    <n v="1.1900000000000001E-3"/>
    <n v="0"/>
    <n v="0.46024999999999999"/>
  </r>
  <r>
    <x v="1"/>
    <x v="4"/>
    <n v="0"/>
    <n v="2.1000000000000001E-4"/>
    <n v="0"/>
    <n v="1.01E-3"/>
    <n v="0"/>
    <n v="1.01E-3"/>
    <n v="0"/>
    <n v="0.50878999999999996"/>
  </r>
  <r>
    <x v="1"/>
    <x v="5"/>
    <n v="0"/>
    <n v="2.0000000000000001E-4"/>
    <n v="0"/>
    <n v="9.1E-4"/>
    <n v="0"/>
    <n v="8.7000000000000001E-4"/>
    <n v="0"/>
    <n v="0.55184"/>
  </r>
  <r>
    <x v="1"/>
    <x v="6"/>
    <n v="0"/>
    <n v="2.1000000000000001E-4"/>
    <n v="0"/>
    <n v="8.1999999999999998E-4"/>
    <n v="0"/>
    <n v="7.6999999999999996E-4"/>
    <n v="0"/>
    <n v="0.58079999999999998"/>
  </r>
  <r>
    <x v="1"/>
    <x v="7"/>
    <n v="0"/>
    <n v="2.1000000000000001E-4"/>
    <n v="0.8"/>
    <n v="8.0000000000000004E-4"/>
    <n v="0.8"/>
    <n v="9.2300000000000004E-3"/>
    <n v="0.8"/>
    <n v="1.3867499999999999"/>
  </r>
  <r>
    <x v="1"/>
    <x v="8"/>
    <n v="0"/>
    <n v="2.4000000000000001E-4"/>
    <n v="0"/>
    <n v="1.75E-3"/>
    <n v="0"/>
    <n v="1.6900000000000001E-3"/>
    <n v="0"/>
    <n v="0.18257000000000001"/>
  </r>
  <r>
    <x v="1"/>
    <x v="0"/>
    <n v="0"/>
    <n v="2.1000000000000001E-4"/>
    <n v="0"/>
    <n v="9.3999999999999997E-4"/>
    <n v="0"/>
    <n v="8.8000000000000003E-4"/>
    <n v="0"/>
    <n v="0.14430999999999999"/>
  </r>
  <r>
    <x v="1"/>
    <x v="1"/>
    <n v="0"/>
    <n v="2.1000000000000001E-4"/>
    <n v="0"/>
    <n v="1.42E-3"/>
    <n v="0"/>
    <n v="1.47E-3"/>
    <n v="0"/>
    <n v="0.33673999999999998"/>
  </r>
  <r>
    <x v="1"/>
    <x v="2"/>
    <n v="0"/>
    <n v="2.2000000000000001E-4"/>
    <n v="0"/>
    <n v="1.2899999999999999E-3"/>
    <n v="0"/>
    <n v="1.34E-3"/>
    <n v="0"/>
    <n v="0.39807999999999999"/>
  </r>
  <r>
    <x v="1"/>
    <x v="3"/>
    <n v="0"/>
    <n v="2.1000000000000001E-4"/>
    <n v="0"/>
    <n v="8.1999999999999998E-4"/>
    <n v="0"/>
    <n v="1.0499999999999999E-3"/>
    <n v="0"/>
    <n v="0.30718000000000001"/>
  </r>
  <r>
    <x v="1"/>
    <x v="4"/>
    <n v="0"/>
    <n v="2.1000000000000001E-4"/>
    <n v="0"/>
    <n v="1.0200000000000001E-3"/>
    <n v="0"/>
    <n v="1.0499999999999999E-3"/>
    <n v="0"/>
    <n v="0.50461"/>
  </r>
  <r>
    <x v="1"/>
    <x v="5"/>
    <n v="0"/>
    <n v="2.1000000000000001E-4"/>
    <n v="0"/>
    <n v="8.7000000000000001E-4"/>
    <n v="0"/>
    <n v="8.5999999999999998E-4"/>
    <n v="0"/>
    <n v="0.55208000000000002"/>
  </r>
  <r>
    <x v="1"/>
    <x v="6"/>
    <n v="0"/>
    <n v="2.0000000000000001E-4"/>
    <n v="0"/>
    <n v="7.3999999999999999E-4"/>
    <n v="0"/>
    <n v="7.2000000000000005E-4"/>
    <n v="0"/>
    <n v="0.57565999999999995"/>
  </r>
  <r>
    <x v="1"/>
    <x v="7"/>
    <n v="0"/>
    <n v="2.1000000000000001E-4"/>
    <n v="0.56200000000000006"/>
    <n v="8.0999999999999996E-4"/>
    <n v="0.56200000000000006"/>
    <n v="5.6100000000000004E-3"/>
    <n v="0.56200000000000006"/>
    <n v="0.99124000000000001"/>
  </r>
  <r>
    <x v="1"/>
    <x v="8"/>
    <n v="2.9000000000000001E-2"/>
    <n v="1.1999999999999999E-3"/>
    <n v="2.9000000000000001E-2"/>
    <n v="1.8600000000000001E-3"/>
    <n v="2.9000000000000001E-2"/>
    <n v="3.4499999999999999E-3"/>
    <n v="0"/>
    <n v="0.14482999999999999"/>
  </r>
  <r>
    <x v="1"/>
    <x v="0"/>
    <n v="2.9000000000000001E-2"/>
    <n v="1.14E-3"/>
    <n v="2.9000000000000001E-2"/>
    <n v="1.8799999999999999E-3"/>
    <n v="2.9000000000000001E-2"/>
    <n v="3.4199999999999999E-3"/>
    <n v="0"/>
    <n v="0.34504000000000001"/>
  </r>
  <r>
    <x v="1"/>
    <x v="1"/>
    <n v="4.8000000000000001E-2"/>
    <n v="7.2000000000000005E-4"/>
    <n v="4.8000000000000001E-2"/>
    <n v="6.3000000000000003E-4"/>
    <n v="4.8000000000000001E-2"/>
    <n v="1.1000000000000001E-3"/>
    <n v="2.9000000000000001E-2"/>
    <n v="0.26723999999999998"/>
  </r>
  <r>
    <x v="1"/>
    <x v="2"/>
    <n v="2.9000000000000001E-2"/>
    <n v="9.7000000000000005E-4"/>
    <n v="2.9000000000000001E-2"/>
    <n v="1.5100000000000001E-3"/>
    <n v="2.9000000000000001E-2"/>
    <n v="2.4599999999999999E-3"/>
    <n v="0"/>
    <n v="0.53425"/>
  </r>
  <r>
    <x v="1"/>
    <x v="3"/>
    <n v="9.5000000000000001E-2"/>
    <n v="4.4999999999999999E-4"/>
    <n v="9.5000000000000001E-2"/>
    <n v="5.8E-4"/>
    <n v="9.5000000000000001E-2"/>
    <n v="1.1199999999999999E-3"/>
    <n v="0.13300000000000001"/>
    <n v="0.41670000000000001"/>
  </r>
  <r>
    <x v="1"/>
    <x v="4"/>
    <n v="4.8000000000000001E-2"/>
    <n v="6.4999999999999997E-4"/>
    <n v="4.8000000000000001E-2"/>
    <n v="7.6999999999999996E-4"/>
    <n v="4.8000000000000001E-2"/>
    <n v="1.4499999999999999E-3"/>
    <n v="3.7999999999999999E-2"/>
    <n v="0.69538999999999995"/>
  </r>
  <r>
    <x v="1"/>
    <x v="5"/>
    <n v="9.5000000000000001E-2"/>
    <n v="5.9999999999999995E-4"/>
    <n v="9.5000000000000001E-2"/>
    <n v="8.8999999999999995E-4"/>
    <n v="9.5000000000000001E-2"/>
    <n v="1.41E-3"/>
    <n v="0.17100000000000001"/>
    <n v="0.87649999999999995"/>
  </r>
  <r>
    <x v="1"/>
    <x v="6"/>
    <n v="9.5000000000000001E-2"/>
    <n v="5.1999999999999995E-4"/>
    <n v="9.5000000000000001E-2"/>
    <n v="8.4000000000000003E-4"/>
    <n v="0.32400000000000001"/>
    <n v="4.79E-3"/>
    <n v="0.21"/>
    <n v="1.1095200000000001"/>
  </r>
  <r>
    <x v="1"/>
    <x v="7"/>
    <n v="0.23799999999999999"/>
    <n v="4.0000000000000002E-4"/>
    <n v="0.23799999999999999"/>
    <n v="4.0999999999999999E-4"/>
    <n v="0.39"/>
    <n v="5.1700000000000001E-3"/>
    <n v="0.6"/>
    <n v="1.8284899999999999"/>
  </r>
  <r>
    <x v="1"/>
    <x v="8"/>
    <n v="0"/>
    <n v="2.1000000000000001E-4"/>
    <n v="0"/>
    <n v="9.7999999999999997E-4"/>
    <n v="0"/>
    <n v="1.0300000000000001E-3"/>
    <n v="0"/>
    <n v="0.10501000000000001"/>
  </r>
  <r>
    <x v="1"/>
    <x v="0"/>
    <n v="0"/>
    <n v="2.1000000000000001E-4"/>
    <n v="0"/>
    <n v="1.6000000000000001E-3"/>
    <n v="0"/>
    <n v="1.56E-3"/>
    <n v="0"/>
    <n v="0.25979000000000002"/>
  </r>
  <r>
    <x v="1"/>
    <x v="1"/>
    <n v="0"/>
    <n v="2.1000000000000001E-4"/>
    <n v="0"/>
    <n v="9.1E-4"/>
    <n v="0"/>
    <n v="8.7000000000000001E-4"/>
    <n v="0"/>
    <n v="0.28208"/>
  </r>
  <r>
    <x v="1"/>
    <x v="2"/>
    <n v="0"/>
    <n v="2.1000000000000001E-4"/>
    <n v="0"/>
    <n v="1.33E-3"/>
    <n v="0"/>
    <n v="1.2800000000000001E-3"/>
    <n v="0"/>
    <n v="0.3977"/>
  </r>
  <r>
    <x v="1"/>
    <x v="3"/>
    <n v="0"/>
    <n v="2.2000000000000001E-4"/>
    <n v="0"/>
    <n v="7.2000000000000005E-4"/>
    <n v="0"/>
    <n v="6.3000000000000003E-4"/>
    <n v="0"/>
    <n v="0.41615000000000002"/>
  </r>
  <r>
    <x v="1"/>
    <x v="4"/>
    <n v="0"/>
    <n v="2.1000000000000001E-4"/>
    <n v="0"/>
    <n v="1.01E-3"/>
    <n v="0"/>
    <n v="1E-3"/>
    <n v="0"/>
    <n v="0.43557000000000001"/>
  </r>
  <r>
    <x v="1"/>
    <x v="5"/>
    <n v="0"/>
    <n v="2.2000000000000001E-4"/>
    <n v="0"/>
    <n v="9.6000000000000002E-4"/>
    <n v="0"/>
    <n v="8.9999999999999998E-4"/>
    <n v="0"/>
    <n v="0.35586000000000001"/>
  </r>
  <r>
    <x v="1"/>
    <x v="6"/>
    <n v="0"/>
    <n v="2.0000000000000001E-4"/>
    <n v="0"/>
    <n v="7.2999999999999996E-4"/>
    <n v="0"/>
    <n v="7.2999999999999996E-4"/>
    <n v="0"/>
    <n v="0.58248"/>
  </r>
  <r>
    <x v="1"/>
    <x v="7"/>
    <n v="0"/>
    <n v="2.0000000000000001E-4"/>
    <n v="0.85699999999999998"/>
    <n v="1.06E-3"/>
    <n v="0.85699999999999998"/>
    <n v="1.0319999999999999E-2"/>
    <n v="0.85699999999999998"/>
    <n v="1.3070299999999999"/>
  </r>
  <r>
    <x v="1"/>
    <x v="4"/>
    <n v="0.53300000000000003"/>
    <n v="2.4000000000000001E-4"/>
    <n v="0.53300000000000003"/>
    <n v="1.65E-3"/>
    <n v="0"/>
    <n v="3.4199999999999999E-3"/>
    <n v="0"/>
    <n v="0.36048999999999998"/>
  </r>
  <r>
    <x v="1"/>
    <x v="5"/>
    <n v="0.53300000000000003"/>
    <n v="2.1000000000000001E-4"/>
    <n v="0.53300000000000003"/>
    <n v="8.8999999999999995E-4"/>
    <n v="0"/>
    <n v="1.6800000000000001E-3"/>
    <n v="0"/>
    <n v="0.28671999999999997"/>
  </r>
  <r>
    <x v="1"/>
    <x v="6"/>
    <n v="0.53300000000000003"/>
    <n v="2.1000000000000001E-4"/>
    <n v="0.53300000000000003"/>
    <n v="1.08E-3"/>
    <n v="0"/>
    <n v="2.5899999999999999E-3"/>
    <n v="0"/>
    <n v="0.59018000000000004"/>
  </r>
  <r>
    <x v="1"/>
    <x v="7"/>
    <n v="0.53300000000000003"/>
    <n v="2.1000000000000001E-4"/>
    <n v="0.77100000000000002"/>
    <n v="8.4000000000000003E-4"/>
    <n v="0.77100000000000002"/>
    <n v="9.7099999999999999E-3"/>
    <n v="0.23799999999999999"/>
    <n v="0.74400999999999995"/>
  </r>
  <r>
    <x v="1"/>
    <x v="0"/>
    <n v="0.19"/>
    <n v="1.09E-3"/>
    <n v="0.19"/>
    <n v="1.07E-3"/>
    <n v="0.19"/>
    <n v="1.9400000000000001E-3"/>
    <n v="0"/>
    <n v="0.11607000000000001"/>
  </r>
  <r>
    <x v="1"/>
    <x v="1"/>
    <n v="0.19"/>
    <n v="9.8999999999999999E-4"/>
    <n v="0.19"/>
    <n v="1.6900000000000001E-3"/>
    <n v="0.19"/>
    <n v="3.0400000000000002E-3"/>
    <n v="0"/>
    <n v="0.30831999999999998"/>
  </r>
  <r>
    <x v="1"/>
    <x v="2"/>
    <n v="0.19"/>
    <n v="9.1E-4"/>
    <n v="0.19"/>
    <n v="1.6100000000000001E-3"/>
    <n v="0.19"/>
    <n v="2.5400000000000002E-3"/>
    <n v="0.01"/>
    <n v="0.37314999999999998"/>
  </r>
  <r>
    <x v="1"/>
    <x v="3"/>
    <n v="0.26700000000000002"/>
    <n v="7.9000000000000001E-4"/>
    <n v="0.26700000000000002"/>
    <n v="7.6000000000000004E-4"/>
    <n v="0.26700000000000002"/>
    <n v="1.2700000000000001E-3"/>
    <n v="9.5000000000000001E-2"/>
    <n v="0.31835000000000002"/>
  </r>
  <r>
    <x v="1"/>
    <x v="4"/>
    <n v="0.219"/>
    <n v="7.2999999999999996E-4"/>
    <n v="0.219"/>
    <n v="1.23E-3"/>
    <n v="0.219"/>
    <n v="1.97E-3"/>
    <n v="6.7000000000000004E-2"/>
    <n v="0.55347000000000002"/>
  </r>
  <r>
    <x v="1"/>
    <x v="5"/>
    <n v="0.25700000000000001"/>
    <n v="7.6999999999999996E-4"/>
    <n v="0.25700000000000001"/>
    <n v="1.2600000000000001E-3"/>
    <n v="0.25700000000000001"/>
    <n v="1.8400000000000001E-3"/>
    <n v="6.7000000000000004E-2"/>
    <n v="0.60270999999999997"/>
  </r>
  <r>
    <x v="1"/>
    <x v="6"/>
    <n v="0.29499999999999998"/>
    <n v="5.1999999999999995E-4"/>
    <n v="0.29499999999999998"/>
    <n v="7.6000000000000004E-4"/>
    <n v="0.29499999999999998"/>
    <n v="1.1999999999999999E-3"/>
    <n v="0.22900000000000001"/>
    <n v="0.86131999999999997"/>
  </r>
  <r>
    <x v="1"/>
    <x v="7"/>
    <n v="0.35199999999999998"/>
    <n v="6.3000000000000003E-4"/>
    <n v="0.35199999999999998"/>
    <n v="5.4000000000000001E-4"/>
    <n v="0.47599999999999998"/>
    <n v="6.5199999999999998E-3"/>
    <n v="0.48599999999999999"/>
    <n v="1.2355499999999999"/>
  </r>
  <r>
    <x v="1"/>
    <x v="0"/>
    <n v="0.124"/>
    <n v="1.01E-3"/>
    <n v="0.124"/>
    <n v="1.75E-3"/>
    <n v="0.124"/>
    <n v="2.9399999999999999E-3"/>
    <n v="0"/>
    <n v="0.22009000000000001"/>
  </r>
  <r>
    <x v="1"/>
    <x v="1"/>
    <n v="0.124"/>
    <n v="8.8999999999999995E-4"/>
    <n v="0.124"/>
    <n v="1.5299999999999999E-3"/>
    <n v="0.124"/>
    <n v="2.4599999999999999E-3"/>
    <n v="0"/>
    <n v="0.29902000000000001"/>
  </r>
  <r>
    <x v="1"/>
    <x v="2"/>
    <n v="0.124"/>
    <n v="8.4000000000000003E-4"/>
    <n v="0.124"/>
    <n v="1.3600000000000001E-3"/>
    <n v="0.124"/>
    <n v="2.3E-3"/>
    <n v="0"/>
    <n v="0.34989999999999999"/>
  </r>
  <r>
    <x v="1"/>
    <x v="3"/>
    <n v="0.13300000000000001"/>
    <n v="7.1000000000000002E-4"/>
    <n v="0.13300000000000001"/>
    <n v="1E-3"/>
    <n v="0.13300000000000001"/>
    <n v="1.8E-3"/>
    <n v="0.01"/>
    <n v="0.40676000000000001"/>
  </r>
  <r>
    <x v="1"/>
    <x v="4"/>
    <n v="0.13300000000000001"/>
    <n v="6.4000000000000005E-4"/>
    <n v="0.13300000000000001"/>
    <n v="8.1999999999999998E-4"/>
    <n v="0.13300000000000001"/>
    <n v="1.48E-3"/>
    <n v="1.9E-2"/>
    <n v="0.44816"/>
  </r>
  <r>
    <x v="1"/>
    <x v="5"/>
    <n v="0.124"/>
    <n v="6.4000000000000005E-4"/>
    <n v="0.124"/>
    <n v="1.07E-3"/>
    <n v="0.124"/>
    <n v="1.6000000000000001E-3"/>
    <n v="0"/>
    <n v="0.46899999999999997"/>
  </r>
  <r>
    <x v="1"/>
    <x v="6"/>
    <n v="0.21"/>
    <n v="4.8000000000000001E-4"/>
    <n v="0.21"/>
    <n v="6.8999999999999997E-4"/>
    <n v="0.42899999999999999"/>
    <n v="6.5100000000000002E-3"/>
    <n v="0.34300000000000003"/>
    <n v="0.84965999999999997"/>
  </r>
  <r>
    <x v="1"/>
    <x v="7"/>
    <n v="0.44800000000000001"/>
    <n v="4.6999999999999999E-4"/>
    <n v="0.44800000000000001"/>
    <n v="7.3999999999999999E-4"/>
    <n v="0.63800000000000001"/>
    <n v="8.7100000000000007E-3"/>
    <n v="0.63800000000000001"/>
    <n v="1.6456299999999999"/>
  </r>
  <r>
    <x v="1"/>
    <x v="8"/>
    <n v="0"/>
    <n v="2.1000000000000001E-4"/>
    <n v="0"/>
    <n v="1.75E-3"/>
    <n v="0"/>
    <n v="1.6900000000000001E-3"/>
    <n v="0"/>
    <n v="0.18012"/>
  </r>
  <r>
    <x v="1"/>
    <x v="0"/>
    <n v="0"/>
    <n v="2.1000000000000001E-4"/>
    <n v="0"/>
    <n v="1.5399999999999999E-3"/>
    <n v="0"/>
    <n v="1.6000000000000001E-3"/>
    <n v="0"/>
    <n v="0.25957000000000002"/>
  </r>
  <r>
    <x v="1"/>
    <x v="1"/>
    <n v="0"/>
    <n v="2.1000000000000001E-4"/>
    <n v="0"/>
    <n v="1.4300000000000001E-3"/>
    <n v="0"/>
    <n v="1.47E-3"/>
    <n v="0"/>
    <n v="0.33592"/>
  </r>
  <r>
    <x v="1"/>
    <x v="2"/>
    <n v="0"/>
    <n v="2.2000000000000001E-4"/>
    <n v="0"/>
    <n v="1.2800000000000001E-3"/>
    <n v="0"/>
    <n v="1.2700000000000001E-3"/>
    <n v="0"/>
    <n v="0.39996999999999999"/>
  </r>
  <r>
    <x v="1"/>
    <x v="3"/>
    <n v="0"/>
    <n v="2.3000000000000001E-4"/>
    <n v="0"/>
    <n v="1.2099999999999999E-3"/>
    <n v="0"/>
    <n v="1.25E-3"/>
    <n v="0"/>
    <n v="0.45844000000000001"/>
  </r>
  <r>
    <x v="1"/>
    <x v="4"/>
    <n v="0"/>
    <n v="2.7E-4"/>
    <n v="0"/>
    <n v="1.0300000000000001E-3"/>
    <n v="0"/>
    <n v="1.0399999999999999E-3"/>
    <n v="0"/>
    <n v="0.50534000000000001"/>
  </r>
  <r>
    <x v="1"/>
    <x v="5"/>
    <n v="0"/>
    <n v="2.1000000000000001E-4"/>
    <n v="0"/>
    <n v="8.5999999999999998E-4"/>
    <n v="0"/>
    <n v="8.4999999999999995E-4"/>
    <n v="0"/>
    <n v="0.55430999999999997"/>
  </r>
  <r>
    <x v="1"/>
    <x v="6"/>
    <n v="0"/>
    <n v="2.2000000000000001E-4"/>
    <n v="0.25700000000000001"/>
    <n v="6.4000000000000005E-4"/>
    <n v="0.25700000000000001"/>
    <n v="2.5600000000000002E-3"/>
    <n v="0.25700000000000001"/>
    <n v="1.2154700000000001"/>
  </r>
  <r>
    <x v="1"/>
    <x v="7"/>
    <n v="0"/>
    <n v="2.1000000000000001E-4"/>
    <n v="0.57099999999999995"/>
    <n v="6.7000000000000002E-4"/>
    <n v="0.57099999999999995"/>
    <n v="8.5100000000000002E-3"/>
    <n v="0.57099999999999995"/>
    <n v="1.0831200000000001"/>
  </r>
  <r>
    <x v="1"/>
    <x v="8"/>
    <n v="0"/>
    <n v="2.5000000000000001E-4"/>
    <n v="0"/>
    <n v="1.7099999999999999E-3"/>
    <n v="0"/>
    <n v="1.7099999999999999E-3"/>
    <n v="0"/>
    <n v="0.18260000000000001"/>
  </r>
  <r>
    <x v="1"/>
    <x v="0"/>
    <n v="0"/>
    <n v="2.2000000000000001E-4"/>
    <n v="0"/>
    <n v="1.64E-3"/>
    <n v="0"/>
    <n v="1.57E-3"/>
    <n v="0"/>
    <n v="0.26123000000000002"/>
  </r>
  <r>
    <x v="1"/>
    <x v="1"/>
    <n v="0"/>
    <n v="2.3000000000000001E-4"/>
    <n v="0"/>
    <n v="1.4300000000000001E-3"/>
    <n v="0"/>
    <n v="1.41E-3"/>
    <n v="0"/>
    <n v="0.34183999999999998"/>
  </r>
  <r>
    <x v="1"/>
    <x v="2"/>
    <n v="0"/>
    <n v="2.2000000000000001E-4"/>
    <n v="0"/>
    <n v="1.2999999999999999E-3"/>
    <n v="0"/>
    <n v="1.2800000000000001E-3"/>
    <n v="0"/>
    <n v="0.40451999999999999"/>
  </r>
  <r>
    <x v="1"/>
    <x v="3"/>
    <n v="0"/>
    <n v="2.3000000000000001E-4"/>
    <n v="0"/>
    <n v="1.2199999999999999E-3"/>
    <n v="0"/>
    <n v="1.1999999999999999E-3"/>
    <n v="0"/>
    <n v="0.48460999999999999"/>
  </r>
  <r>
    <x v="1"/>
    <x v="4"/>
    <n v="0"/>
    <n v="2.2000000000000001E-4"/>
    <n v="0"/>
    <n v="1.14E-3"/>
    <n v="0"/>
    <n v="1.1000000000000001E-3"/>
    <n v="0"/>
    <n v="0.50760000000000005"/>
  </r>
  <r>
    <x v="1"/>
    <x v="5"/>
    <n v="0"/>
    <n v="2.0000000000000001E-4"/>
    <n v="0"/>
    <n v="8.7000000000000001E-4"/>
    <n v="0"/>
    <n v="8.5999999999999998E-4"/>
    <n v="0"/>
    <n v="0.54998999999999998"/>
  </r>
  <r>
    <x v="1"/>
    <x v="6"/>
    <n v="0"/>
    <n v="2.1000000000000001E-4"/>
    <n v="0.13300000000000001"/>
    <n v="1.0200000000000001E-3"/>
    <n v="0.13300000000000001"/>
    <n v="2.31E-3"/>
    <n v="0.13300000000000001"/>
    <n v="1.06735"/>
  </r>
  <r>
    <x v="1"/>
    <x v="7"/>
    <n v="0"/>
    <n v="2.0000000000000001E-4"/>
    <n v="0.57099999999999995"/>
    <n v="7.1000000000000002E-4"/>
    <n v="0.57099999999999995"/>
    <n v="8.4499999999999992E-3"/>
    <n v="0.57099999999999995"/>
    <n v="1.2277"/>
  </r>
  <r>
    <x v="1"/>
    <x v="8"/>
    <n v="0"/>
    <n v="2.4000000000000001E-4"/>
    <n v="0"/>
    <n v="1.82E-3"/>
    <n v="0"/>
    <n v="1.75E-3"/>
    <n v="0"/>
    <n v="0.18407000000000001"/>
  </r>
  <r>
    <x v="1"/>
    <x v="0"/>
    <n v="0"/>
    <n v="2.2000000000000001E-4"/>
    <n v="0"/>
    <n v="1.64E-3"/>
    <n v="0"/>
    <n v="1.6800000000000001E-3"/>
    <n v="0"/>
    <n v="0.26145000000000002"/>
  </r>
  <r>
    <x v="1"/>
    <x v="1"/>
    <n v="0"/>
    <n v="2.3000000000000001E-4"/>
    <n v="0"/>
    <n v="1E-3"/>
    <n v="0"/>
    <n v="8.8999999999999995E-4"/>
    <n v="0"/>
    <n v="0.19106999999999999"/>
  </r>
  <r>
    <x v="1"/>
    <x v="2"/>
    <n v="0"/>
    <n v="2.1000000000000001E-4"/>
    <n v="0"/>
    <n v="1.33E-3"/>
    <n v="0"/>
    <n v="1.24E-3"/>
    <n v="0"/>
    <n v="0.3992"/>
  </r>
  <r>
    <x v="1"/>
    <x v="3"/>
    <n v="0"/>
    <n v="2.1000000000000001E-4"/>
    <n v="0"/>
    <n v="1.15E-3"/>
    <n v="0"/>
    <n v="1.14E-3"/>
    <n v="0"/>
    <n v="0.46174999999999999"/>
  </r>
  <r>
    <x v="1"/>
    <x v="4"/>
    <n v="0"/>
    <n v="2.2000000000000001E-4"/>
    <n v="0"/>
    <n v="1.08E-3"/>
    <n v="0"/>
    <n v="1.0499999999999999E-3"/>
    <n v="0"/>
    <n v="0.50444999999999995"/>
  </r>
  <r>
    <x v="1"/>
    <x v="5"/>
    <n v="0"/>
    <n v="2.2000000000000001E-4"/>
    <n v="0"/>
    <n v="9.1E-4"/>
    <n v="0"/>
    <n v="9.7000000000000005E-4"/>
    <n v="0"/>
    <n v="0.51485999999999998"/>
  </r>
  <r>
    <x v="1"/>
    <x v="6"/>
    <n v="0"/>
    <n v="2.0000000000000001E-4"/>
    <n v="0.25700000000000001"/>
    <n v="5.5999999999999995E-4"/>
    <n v="0.25700000000000001"/>
    <n v="2.5000000000000001E-3"/>
    <n v="0.25700000000000001"/>
    <n v="0.81371000000000004"/>
  </r>
  <r>
    <x v="1"/>
    <x v="7"/>
    <n v="0"/>
    <n v="2.2000000000000001E-4"/>
    <n v="0.64800000000000002"/>
    <n v="8.4000000000000003E-4"/>
    <n v="0.64800000000000002"/>
    <n v="8.3300000000000006E-3"/>
    <n v="0.64800000000000002"/>
    <n v="1.1253"/>
  </r>
  <r>
    <x v="1"/>
    <x v="1"/>
    <n v="0.27600000000000002"/>
    <n v="9.7999999999999997E-4"/>
    <n v="0.27600000000000002"/>
    <n v="1.7099999999999999E-3"/>
    <n v="0.27600000000000002"/>
    <n v="2.7899999999999999E-3"/>
    <n v="9.5000000000000001E-2"/>
    <n v="0.34292"/>
  </r>
  <r>
    <x v="1"/>
    <x v="2"/>
    <n v="0.27600000000000002"/>
    <n v="9.6000000000000002E-4"/>
    <n v="0.27600000000000002"/>
    <n v="1.58E-3"/>
    <n v="0.27600000000000002"/>
    <n v="2.5400000000000002E-3"/>
    <n v="0"/>
    <n v="0.38341999999999998"/>
  </r>
  <r>
    <x v="1"/>
    <x v="3"/>
    <n v="0.27600000000000002"/>
    <n v="8.8000000000000003E-4"/>
    <n v="0.27600000000000002"/>
    <n v="1.5299999999999999E-3"/>
    <n v="0.27600000000000002"/>
    <n v="1.5399999999999999E-3"/>
    <n v="0.17100000000000001"/>
    <n v="0.36775000000000002"/>
  </r>
  <r>
    <x v="1"/>
    <x v="4"/>
    <n v="0.27600000000000002"/>
    <n v="7.9000000000000001E-4"/>
    <n v="0.27600000000000002"/>
    <n v="1.3699999999999999E-3"/>
    <n v="0.27600000000000002"/>
    <n v="2.0200000000000001E-3"/>
    <n v="9.5000000000000001E-2"/>
    <n v="0.58994000000000002"/>
  </r>
  <r>
    <x v="1"/>
    <x v="5"/>
    <n v="0.28599999999999998"/>
    <n v="6.8999999999999997E-4"/>
    <n v="0.28599999999999998"/>
    <n v="1.01E-3"/>
    <n v="0.28599999999999998"/>
    <n v="1.65E-3"/>
    <n v="0.23799999999999999"/>
    <n v="0.78798000000000001"/>
  </r>
  <r>
    <x v="1"/>
    <x v="6"/>
    <n v="0.41"/>
    <n v="5.6999999999999998E-4"/>
    <n v="0.41"/>
    <n v="9.2000000000000003E-4"/>
    <n v="0.41"/>
    <n v="1.3600000000000001E-3"/>
    <n v="0.44800000000000001"/>
    <n v="0.95752999999999999"/>
  </r>
  <r>
    <x v="1"/>
    <x v="7"/>
    <n v="0.44800000000000001"/>
    <n v="4.4000000000000002E-4"/>
    <n v="0.44800000000000001"/>
    <n v="6.2E-4"/>
    <n v="0.53300000000000003"/>
    <n v="7.1900000000000002E-3"/>
    <n v="0.71399999999999997"/>
    <n v="1.7674700000000001"/>
  </r>
  <r>
    <x v="1"/>
    <x v="8"/>
    <n v="0"/>
    <n v="2.2000000000000001E-4"/>
    <n v="0"/>
    <n v="9.3000000000000005E-4"/>
    <n v="0"/>
    <n v="9.7999999999999997E-4"/>
    <n v="0"/>
    <n v="0.11266"/>
  </r>
  <r>
    <x v="1"/>
    <x v="0"/>
    <n v="0"/>
    <n v="2.1000000000000001E-4"/>
    <n v="0"/>
    <n v="1.5499999999999999E-3"/>
    <n v="0"/>
    <n v="1.6100000000000001E-3"/>
    <n v="0"/>
    <n v="0.25940000000000002"/>
  </r>
  <r>
    <x v="1"/>
    <x v="1"/>
    <n v="0"/>
    <n v="2.4000000000000001E-4"/>
    <n v="0"/>
    <n v="8.5999999999999998E-4"/>
    <n v="0"/>
    <n v="8.0999999999999996E-4"/>
    <n v="0"/>
    <n v="0.18759000000000001"/>
  </r>
  <r>
    <x v="1"/>
    <x v="2"/>
    <n v="0"/>
    <n v="2.1000000000000001E-4"/>
    <n v="0"/>
    <n v="1.2899999999999999E-3"/>
    <n v="0"/>
    <n v="1.32E-3"/>
    <n v="0"/>
    <n v="0.39845999999999998"/>
  </r>
  <r>
    <x v="1"/>
    <x v="3"/>
    <n v="0"/>
    <n v="2.2000000000000001E-4"/>
    <n v="0"/>
    <n v="1.16E-3"/>
    <n v="0"/>
    <n v="1.15E-3"/>
    <n v="0"/>
    <n v="0.45932000000000001"/>
  </r>
  <r>
    <x v="1"/>
    <x v="4"/>
    <n v="0"/>
    <n v="2.5999999999999998E-4"/>
    <n v="0"/>
    <n v="6.2E-4"/>
    <n v="0"/>
    <n v="5.9000000000000003E-4"/>
    <n v="0"/>
    <n v="0.29346"/>
  </r>
  <r>
    <x v="1"/>
    <x v="5"/>
    <n v="0"/>
    <n v="2.2000000000000001E-4"/>
    <n v="0"/>
    <n v="8.7000000000000001E-4"/>
    <n v="0"/>
    <n v="8.7000000000000001E-4"/>
    <n v="0"/>
    <n v="0.54796999999999996"/>
  </r>
  <r>
    <x v="1"/>
    <x v="6"/>
    <n v="0"/>
    <n v="1.3999999999999999E-4"/>
    <n v="0.13300000000000001"/>
    <n v="5.4000000000000001E-4"/>
    <n v="0.13300000000000001"/>
    <n v="1.7799999999999999E-3"/>
    <n v="0.13300000000000001"/>
    <n v="0.82847000000000004"/>
  </r>
  <r>
    <x v="1"/>
    <x v="7"/>
    <n v="0"/>
    <n v="2.0000000000000001E-4"/>
    <n v="0.77100000000000002"/>
    <n v="7.9000000000000001E-4"/>
    <n v="0.77100000000000002"/>
    <n v="7.7999999999999996E-3"/>
    <n v="0.77100000000000002"/>
    <n v="1.5145299999999999"/>
  </r>
  <r>
    <x v="1"/>
    <x v="8"/>
    <n v="0"/>
    <n v="2.2000000000000001E-4"/>
    <n v="0"/>
    <n v="1.74E-3"/>
    <n v="0"/>
    <n v="1.6900000000000001E-3"/>
    <n v="0"/>
    <n v="0.17956"/>
  </r>
  <r>
    <x v="1"/>
    <x v="0"/>
    <n v="0"/>
    <n v="2.2000000000000001E-4"/>
    <n v="0"/>
    <n v="1.57E-3"/>
    <n v="0"/>
    <n v="1.5499999999999999E-3"/>
    <n v="0"/>
    <n v="0.2261"/>
  </r>
  <r>
    <x v="1"/>
    <x v="1"/>
    <n v="0"/>
    <n v="2.2000000000000001E-4"/>
    <n v="0"/>
    <n v="1.4400000000000001E-3"/>
    <n v="0"/>
    <n v="1.4300000000000001E-3"/>
    <n v="0"/>
    <n v="0.33745000000000003"/>
  </r>
  <r>
    <x v="1"/>
    <x v="2"/>
    <n v="0"/>
    <n v="2.2000000000000001E-4"/>
    <n v="0"/>
    <n v="1.3699999999999999E-3"/>
    <n v="0"/>
    <n v="1.48E-3"/>
    <n v="0"/>
    <n v="0.39874999999999999"/>
  </r>
  <r>
    <x v="1"/>
    <x v="3"/>
    <n v="0"/>
    <n v="2.1000000000000001E-4"/>
    <n v="0"/>
    <n v="9.3000000000000005E-4"/>
    <n v="0"/>
    <n v="1.1100000000000001E-3"/>
    <n v="0"/>
    <n v="0.26555000000000001"/>
  </r>
  <r>
    <x v="1"/>
    <x v="4"/>
    <n v="0"/>
    <n v="2.2000000000000001E-4"/>
    <n v="0"/>
    <n v="1.06E-3"/>
    <n v="0"/>
    <n v="1.07E-3"/>
    <n v="0"/>
    <n v="0.50502000000000002"/>
  </r>
  <r>
    <x v="1"/>
    <x v="5"/>
    <n v="0"/>
    <n v="2.1000000000000001E-4"/>
    <n v="0"/>
    <n v="8.7000000000000001E-4"/>
    <n v="0"/>
    <n v="8.5999999999999998E-4"/>
    <n v="0"/>
    <n v="0.54754999999999998"/>
  </r>
  <r>
    <x v="1"/>
    <x v="6"/>
    <n v="0"/>
    <n v="2.3000000000000001E-4"/>
    <n v="0"/>
    <n v="4.8000000000000001E-4"/>
    <n v="0"/>
    <n v="4.6999999999999999E-4"/>
    <n v="0"/>
    <n v="0.34315000000000001"/>
  </r>
  <r>
    <x v="1"/>
    <x v="7"/>
    <n v="0"/>
    <n v="2.0000000000000001E-4"/>
    <n v="0.47599999999999998"/>
    <n v="6.8999999999999997E-4"/>
    <n v="0.47599999999999998"/>
    <n v="6.6100000000000004E-3"/>
    <n v="0.47599999999999998"/>
    <n v="1.1574800000000001"/>
  </r>
  <r>
    <x v="1"/>
    <x v="2"/>
    <n v="0.34300000000000003"/>
    <n v="2.1000000000000001E-4"/>
    <n v="0.34300000000000003"/>
    <n v="1.97E-3"/>
    <n v="0"/>
    <n v="3.8600000000000001E-3"/>
    <n v="0"/>
    <n v="0.29302"/>
  </r>
  <r>
    <x v="1"/>
    <x v="3"/>
    <n v="0.34300000000000003"/>
    <n v="2.2000000000000001E-4"/>
    <n v="0.34300000000000003"/>
    <n v="1.24E-3"/>
    <n v="0"/>
    <n v="2.0100000000000001E-3"/>
    <n v="0"/>
    <n v="0.25938"/>
  </r>
  <r>
    <x v="1"/>
    <x v="4"/>
    <n v="0.34300000000000003"/>
    <n v="2.3000000000000001E-4"/>
    <n v="0.371"/>
    <n v="1.3699999999999999E-3"/>
    <n v="2.9000000000000001E-2"/>
    <n v="4.8500000000000001E-3"/>
    <n v="2.9000000000000001E-2"/>
    <n v="0.58582000000000001"/>
  </r>
  <r>
    <x v="1"/>
    <x v="5"/>
    <n v="0.34300000000000003"/>
    <n v="2.0000000000000001E-4"/>
    <n v="0.34300000000000003"/>
    <n v="1.32E-3"/>
    <n v="0"/>
    <n v="2.8400000000000001E-3"/>
    <n v="0"/>
    <n v="0.68325000000000002"/>
  </r>
  <r>
    <x v="1"/>
    <x v="6"/>
    <n v="0.34300000000000003"/>
    <n v="2.5999999999999998E-4"/>
    <n v="0.34300000000000003"/>
    <n v="1.08E-3"/>
    <n v="0"/>
    <n v="2.48E-3"/>
    <n v="0"/>
    <n v="0.75283"/>
  </r>
  <r>
    <x v="1"/>
    <x v="7"/>
    <n v="0.34300000000000003"/>
    <n v="2.1000000000000001E-4"/>
    <n v="0.71399999999999997"/>
    <n v="9.3000000000000005E-4"/>
    <n v="0.48599999999999999"/>
    <n v="8.0800000000000004E-3"/>
    <n v="0.371"/>
    <n v="0.80591000000000002"/>
  </r>
  <r>
    <x v="1"/>
    <x v="8"/>
    <n v="0"/>
    <n v="2.5000000000000001E-4"/>
    <n v="0"/>
    <n v="1.16E-3"/>
    <n v="0"/>
    <n v="9.7000000000000005E-4"/>
    <n v="0"/>
    <n v="0.10453999999999999"/>
  </r>
  <r>
    <x v="1"/>
    <x v="0"/>
    <n v="0"/>
    <n v="2.3000000000000001E-4"/>
    <n v="0"/>
    <n v="9.3000000000000005E-4"/>
    <n v="0"/>
    <n v="8.4999999999999995E-4"/>
    <n v="0"/>
    <n v="0.16023999999999999"/>
  </r>
  <r>
    <x v="1"/>
    <x v="1"/>
    <n v="0"/>
    <n v="2.3000000000000001E-4"/>
    <n v="0"/>
    <n v="8.1999999999999998E-4"/>
    <n v="0"/>
    <n v="8.4000000000000003E-4"/>
    <n v="0"/>
    <n v="0.18731999999999999"/>
  </r>
  <r>
    <x v="1"/>
    <x v="2"/>
    <n v="0"/>
    <n v="2.1000000000000001E-4"/>
    <n v="0"/>
    <n v="1.2899999999999999E-3"/>
    <n v="0"/>
    <n v="1.2899999999999999E-3"/>
    <n v="0"/>
    <n v="0.39943000000000001"/>
  </r>
  <r>
    <x v="1"/>
    <x v="3"/>
    <n v="0"/>
    <n v="2.2000000000000001E-4"/>
    <n v="0"/>
    <n v="1.14E-3"/>
    <n v="0"/>
    <n v="1.14E-3"/>
    <n v="0"/>
    <n v="0.46081"/>
  </r>
  <r>
    <x v="1"/>
    <x v="4"/>
    <n v="0"/>
    <n v="2.4000000000000001E-4"/>
    <n v="0"/>
    <n v="6.3000000000000003E-4"/>
    <n v="0"/>
    <n v="5.9000000000000003E-4"/>
    <n v="0"/>
    <n v="0.31850000000000001"/>
  </r>
  <r>
    <x v="1"/>
    <x v="5"/>
    <n v="0"/>
    <n v="2.0000000000000001E-4"/>
    <n v="0"/>
    <n v="9.1E-4"/>
    <n v="0"/>
    <n v="8.8000000000000003E-4"/>
    <n v="0"/>
    <n v="0.54974000000000001"/>
  </r>
  <r>
    <x v="1"/>
    <x v="6"/>
    <n v="0"/>
    <n v="2.1000000000000001E-4"/>
    <n v="0.13300000000000001"/>
    <n v="9.1E-4"/>
    <n v="0.13300000000000001"/>
    <n v="2.15E-3"/>
    <n v="0.13300000000000001"/>
    <n v="1.0713999999999999"/>
  </r>
  <r>
    <x v="1"/>
    <x v="7"/>
    <n v="0"/>
    <n v="2.1000000000000001E-4"/>
    <n v="0.64800000000000002"/>
    <n v="8.1999999999999998E-4"/>
    <n v="0.64800000000000002"/>
    <n v="8.7899999999999992E-3"/>
    <n v="0.64800000000000002"/>
    <n v="1.32613"/>
  </r>
  <r>
    <x v="1"/>
    <x v="4"/>
    <n v="0.51400000000000001"/>
    <n v="6.8000000000000005E-4"/>
    <n v="0.51400000000000001"/>
    <n v="1.58E-3"/>
    <n v="0"/>
    <n v="4.0600000000000002E-3"/>
    <n v="0"/>
    <n v="0.42018"/>
  </r>
  <r>
    <x v="1"/>
    <x v="5"/>
    <n v="0.51400000000000001"/>
    <n v="6.0999999999999997E-4"/>
    <n v="0.51400000000000001"/>
    <n v="1.2999999999999999E-3"/>
    <n v="0"/>
    <n v="3.5300000000000002E-3"/>
    <n v="0"/>
    <n v="0.57769000000000004"/>
  </r>
  <r>
    <x v="1"/>
    <x v="6"/>
    <n v="0.51400000000000001"/>
    <n v="3.2000000000000003E-4"/>
    <n v="0.51400000000000001"/>
    <n v="6.0999999999999997E-4"/>
    <n v="0"/>
    <n v="1.7600000000000001E-3"/>
    <n v="0"/>
    <n v="0.41219"/>
  </r>
  <r>
    <x v="1"/>
    <x v="7"/>
    <n v="0.8"/>
    <n v="5.1000000000000004E-4"/>
    <n v="0.8"/>
    <n v="1.0200000000000001E-3"/>
    <n v="0.33300000000000002"/>
    <n v="8.26E-3"/>
    <n v="0.33300000000000002"/>
    <n v="0.98157000000000005"/>
  </r>
  <r>
    <x v="1"/>
    <x v="4"/>
    <n v="0.57099999999999995"/>
    <n v="6.4999999999999997E-4"/>
    <n v="0.57099999999999995"/>
    <n v="1.4E-3"/>
    <n v="9.5000000000000001E-2"/>
    <n v="6.13E-3"/>
    <n v="0"/>
    <n v="0.36725000000000002"/>
  </r>
  <r>
    <x v="1"/>
    <x v="5"/>
    <n v="0.57099999999999995"/>
    <n v="5.6999999999999998E-4"/>
    <n v="0.57099999999999995"/>
    <n v="1.2099999999999999E-3"/>
    <n v="9.5000000000000001E-2"/>
    <n v="5.4000000000000003E-3"/>
    <n v="0"/>
    <n v="0.48276000000000002"/>
  </r>
  <r>
    <x v="1"/>
    <x v="6"/>
    <n v="0.70499999999999996"/>
    <n v="5.4000000000000001E-4"/>
    <n v="0.70499999999999996"/>
    <n v="7.9000000000000001E-4"/>
    <n v="0.21"/>
    <n v="3.9300000000000003E-3"/>
    <n v="0.13300000000000001"/>
    <n v="0.40173999999999999"/>
  </r>
  <r>
    <x v="1"/>
    <x v="7"/>
    <n v="0.73299999999999998"/>
    <n v="4.4999999999999999E-4"/>
    <n v="0.73299999999999998"/>
    <n v="7.6000000000000004E-4"/>
    <n v="0.35199999999999998"/>
    <n v="1.0240000000000001E-2"/>
    <n v="0.2"/>
    <n v="0.85226999999999997"/>
  </r>
  <r>
    <x v="1"/>
    <x v="1"/>
    <n v="0.219"/>
    <n v="1.06E-3"/>
    <n v="0.219"/>
    <n v="1.2099999999999999E-3"/>
    <n v="0.219"/>
    <n v="2.3900000000000002E-3"/>
    <n v="0"/>
    <n v="0.32001000000000002"/>
  </r>
  <r>
    <x v="1"/>
    <x v="2"/>
    <n v="0.219"/>
    <n v="7.7999999999999999E-4"/>
    <n v="0.219"/>
    <n v="6.4000000000000005E-4"/>
    <n v="0.219"/>
    <n v="1.39E-3"/>
    <n v="0"/>
    <n v="0.39850999999999998"/>
  </r>
  <r>
    <x v="1"/>
    <x v="3"/>
    <n v="0.219"/>
    <n v="8.3000000000000001E-4"/>
    <n v="0.219"/>
    <n v="9.7999999999999997E-4"/>
    <n v="0.219"/>
    <n v="1.8600000000000001E-3"/>
    <n v="0"/>
    <n v="0.58975999999999995"/>
  </r>
  <r>
    <x v="1"/>
    <x v="4"/>
    <n v="0.219"/>
    <n v="6.9999999999999999E-4"/>
    <n v="0.219"/>
    <n v="9.6000000000000002E-4"/>
    <n v="0.219"/>
    <n v="1.6000000000000001E-3"/>
    <n v="0.01"/>
    <n v="0.61221999999999999"/>
  </r>
  <r>
    <x v="1"/>
    <x v="5"/>
    <n v="0.26700000000000002"/>
    <n v="6.4999999999999997E-4"/>
    <n v="0.26700000000000002"/>
    <n v="8.1999999999999998E-4"/>
    <n v="0.26700000000000002"/>
    <n v="1.6100000000000001E-3"/>
    <n v="0.105"/>
    <n v="0.76876999999999995"/>
  </r>
  <r>
    <x v="1"/>
    <x v="6"/>
    <n v="0.29499999999999998"/>
    <n v="5.1000000000000004E-4"/>
    <n v="0.29499999999999998"/>
    <n v="4.8999999999999998E-4"/>
    <n v="0.29499999999999998"/>
    <n v="9.6000000000000002E-4"/>
    <n v="0.25700000000000001"/>
    <n v="1.2378"/>
  </r>
  <r>
    <x v="1"/>
    <x v="7"/>
    <n v="0.29499999999999998"/>
    <n v="4.0000000000000002E-4"/>
    <n v="0.29499999999999998"/>
    <n v="4.0999999999999999E-4"/>
    <n v="0.495"/>
    <n v="6.3800000000000003E-3"/>
    <n v="0.41"/>
    <n v="1.5826"/>
  </r>
  <r>
    <x v="1"/>
    <x v="8"/>
    <n v="0"/>
    <n v="2.5999999999999998E-4"/>
    <n v="0"/>
    <n v="1.01E-3"/>
    <n v="0"/>
    <n v="1.01E-3"/>
    <n v="0"/>
    <n v="0.11022999999999999"/>
  </r>
  <r>
    <x v="1"/>
    <x v="0"/>
    <n v="0"/>
    <n v="2.9999999999999997E-4"/>
    <n v="0"/>
    <n v="1.23E-3"/>
    <n v="0"/>
    <n v="9.7000000000000005E-4"/>
    <n v="0"/>
    <n v="0.14923"/>
  </r>
  <r>
    <x v="1"/>
    <x v="1"/>
    <n v="0"/>
    <n v="2.2000000000000001E-4"/>
    <n v="0"/>
    <n v="1.5399999999999999E-3"/>
    <n v="0"/>
    <n v="1.48E-3"/>
    <n v="0"/>
    <n v="0.33961999999999998"/>
  </r>
  <r>
    <x v="1"/>
    <x v="2"/>
    <n v="0"/>
    <n v="2.2000000000000001E-4"/>
    <n v="0"/>
    <n v="1.33E-3"/>
    <n v="0"/>
    <n v="1.2700000000000001E-3"/>
    <n v="0"/>
    <n v="0.33162999999999998"/>
  </r>
  <r>
    <x v="1"/>
    <x v="3"/>
    <n v="0"/>
    <n v="3.1E-4"/>
    <n v="0"/>
    <n v="7.9000000000000001E-4"/>
    <n v="0"/>
    <n v="7.6999999999999996E-4"/>
    <n v="0"/>
    <n v="0.34528999999999999"/>
  </r>
  <r>
    <x v="1"/>
    <x v="4"/>
    <n v="0"/>
    <n v="2.1000000000000001E-4"/>
    <n v="0"/>
    <n v="1.0200000000000001E-3"/>
    <n v="0"/>
    <n v="1E-3"/>
    <n v="0"/>
    <n v="0.50544"/>
  </r>
  <r>
    <x v="1"/>
    <x v="5"/>
    <n v="0"/>
    <n v="2.1000000000000001E-4"/>
    <n v="0"/>
    <n v="8.8000000000000003E-4"/>
    <n v="0"/>
    <n v="9.2000000000000003E-4"/>
    <n v="0"/>
    <n v="0.55608000000000002"/>
  </r>
  <r>
    <x v="1"/>
    <x v="6"/>
    <n v="0"/>
    <n v="2.1000000000000001E-4"/>
    <n v="0"/>
    <n v="5.8E-4"/>
    <n v="0"/>
    <n v="4.0999999999999999E-4"/>
    <n v="0"/>
    <n v="0.38647999999999999"/>
  </r>
  <r>
    <x v="1"/>
    <x v="7"/>
    <n v="0"/>
    <n v="2.1000000000000001E-4"/>
    <n v="0.56200000000000006"/>
    <n v="8.5999999999999998E-4"/>
    <n v="0.56200000000000006"/>
    <n v="6.6600000000000001E-3"/>
    <n v="0.56200000000000006"/>
    <n v="2.0768300000000002"/>
  </r>
  <r>
    <x v="1"/>
    <x v="4"/>
    <n v="0.51400000000000001"/>
    <n v="2.2000000000000001E-4"/>
    <n v="0.51400000000000001"/>
    <n v="1.6800000000000001E-3"/>
    <n v="0.51400000000000001"/>
    <n v="3.4199999999999999E-3"/>
    <n v="0"/>
    <n v="0.40911999999999998"/>
  </r>
  <r>
    <x v="1"/>
    <x v="5"/>
    <n v="0.51400000000000001"/>
    <n v="2.2000000000000001E-4"/>
    <n v="0.51400000000000001"/>
    <n v="1.33E-3"/>
    <n v="0.51400000000000001"/>
    <n v="2.8400000000000001E-3"/>
    <n v="0"/>
    <n v="0.55401999999999996"/>
  </r>
  <r>
    <x v="1"/>
    <x v="6"/>
    <n v="0.51400000000000001"/>
    <n v="2.1000000000000001E-4"/>
    <n v="0.59"/>
    <n v="1.1000000000000001E-3"/>
    <n v="0.13300000000000001"/>
    <n v="4.5199999999999997E-3"/>
    <n v="7.5999999999999998E-2"/>
    <n v="0.42671999999999999"/>
  </r>
  <r>
    <x v="1"/>
    <x v="7"/>
    <n v="0.51400000000000001"/>
    <n v="2.0000000000000001E-4"/>
    <n v="0.67600000000000005"/>
    <n v="8.1999999999999998E-4"/>
    <n v="0.61899999999999999"/>
    <n v="5.5300000000000002E-3"/>
    <n v="0.16200000000000001"/>
    <n v="1.8376399999999999"/>
  </r>
  <r>
    <x v="1"/>
    <x v="8"/>
    <n v="9.5000000000000001E-2"/>
    <n v="1.0300000000000001E-3"/>
    <n v="9.5000000000000001E-2"/>
    <n v="2.0500000000000002E-3"/>
    <n v="9.5000000000000001E-2"/>
    <n v="3.2000000000000002E-3"/>
    <n v="0"/>
    <n v="0.17949000000000001"/>
  </r>
  <r>
    <x v="1"/>
    <x v="0"/>
    <n v="9.5000000000000001E-2"/>
    <n v="1.09E-3"/>
    <n v="9.5000000000000001E-2"/>
    <n v="1.9499999999999999E-3"/>
    <n v="9.5000000000000001E-2"/>
    <n v="3.14E-3"/>
    <n v="0"/>
    <n v="0.32640999999999998"/>
  </r>
  <r>
    <x v="1"/>
    <x v="1"/>
    <n v="9.5000000000000001E-2"/>
    <n v="8.4999999999999995E-4"/>
    <n v="9.5000000000000001E-2"/>
    <n v="1.75E-3"/>
    <n v="9.5000000000000001E-2"/>
    <n v="2.65E-3"/>
    <n v="0"/>
    <n v="0.44735999999999998"/>
  </r>
  <r>
    <x v="1"/>
    <x v="2"/>
    <n v="9.5000000000000001E-2"/>
    <n v="7.3999999999999999E-4"/>
    <n v="9.5000000000000001E-2"/>
    <n v="8.7000000000000001E-4"/>
    <n v="9.5000000000000001E-2"/>
    <n v="1.47E-3"/>
    <n v="0"/>
    <n v="0.35054000000000002"/>
  </r>
  <r>
    <x v="1"/>
    <x v="3"/>
    <n v="9.5000000000000001E-2"/>
    <n v="7.5000000000000002E-4"/>
    <n v="9.5000000000000001E-2"/>
    <n v="1.4300000000000001E-3"/>
    <n v="9.5000000000000001E-2"/>
    <n v="2.16E-3"/>
    <n v="0"/>
    <n v="0.70830000000000004"/>
  </r>
  <r>
    <x v="1"/>
    <x v="4"/>
    <n v="0.124"/>
    <n v="6.9999999999999999E-4"/>
    <n v="0.124"/>
    <n v="1.2199999999999999E-3"/>
    <n v="0.124"/>
    <n v="1.9E-3"/>
    <n v="3.7999999999999999E-2"/>
    <n v="0.9446"/>
  </r>
  <r>
    <x v="1"/>
    <x v="5"/>
    <n v="9.5000000000000001E-2"/>
    <n v="5.9999999999999995E-4"/>
    <n v="9.5000000000000001E-2"/>
    <n v="1.08E-3"/>
    <n v="9.5000000000000001E-2"/>
    <n v="1.6299999999999999E-3"/>
    <n v="0"/>
    <n v="0.89510999999999996"/>
  </r>
  <r>
    <x v="1"/>
    <x v="6"/>
    <n v="0.22900000000000001"/>
    <n v="5.4000000000000001E-4"/>
    <n v="0.22900000000000001"/>
    <n v="9.3000000000000005E-4"/>
    <n v="0.22900000000000001"/>
    <n v="1.31E-3"/>
    <n v="0.14299999999999999"/>
    <n v="1.25508"/>
  </r>
  <r>
    <x v="1"/>
    <x v="7"/>
    <n v="0.53300000000000003"/>
    <n v="5.0000000000000001E-4"/>
    <n v="0.53300000000000003"/>
    <n v="5.5999999999999995E-4"/>
    <n v="0.57099999999999995"/>
    <n v="4.1099999999999999E-3"/>
    <n v="0.56200000000000006"/>
    <n v="1.0218499999999999"/>
  </r>
  <r>
    <x v="1"/>
    <x v="0"/>
    <n v="0.13300000000000001"/>
    <n v="2.4000000000000001E-4"/>
    <n v="0.13300000000000001"/>
    <n v="2.3E-3"/>
    <n v="0"/>
    <n v="4.7000000000000002E-3"/>
    <n v="0"/>
    <n v="0.29702000000000001"/>
  </r>
  <r>
    <x v="1"/>
    <x v="1"/>
    <n v="0.13300000000000001"/>
    <n v="2.2000000000000001E-4"/>
    <n v="0.13300000000000001"/>
    <n v="1.9599999999999999E-3"/>
    <n v="0"/>
    <n v="4.2300000000000003E-3"/>
    <n v="0"/>
    <n v="0.53608"/>
  </r>
  <r>
    <x v="1"/>
    <x v="2"/>
    <n v="0.13300000000000001"/>
    <n v="2.3000000000000001E-4"/>
    <n v="0.13300000000000001"/>
    <n v="1.8E-3"/>
    <n v="0"/>
    <n v="3.64E-3"/>
    <n v="0"/>
    <n v="0.72574000000000005"/>
  </r>
  <r>
    <x v="1"/>
    <x v="3"/>
    <n v="0.13300000000000001"/>
    <n v="2.3000000000000001E-4"/>
    <n v="0.13300000000000001"/>
    <n v="1.5499999999999999E-3"/>
    <n v="0"/>
    <n v="3.1700000000000001E-3"/>
    <n v="0"/>
    <n v="0.92654999999999998"/>
  </r>
  <r>
    <x v="1"/>
    <x v="4"/>
    <n v="0.13300000000000001"/>
    <n v="2.5000000000000001E-4"/>
    <n v="0.25700000000000001"/>
    <n v="1.33E-3"/>
    <n v="0.25700000000000001"/>
    <n v="5.1799999999999997E-3"/>
    <n v="0.124"/>
    <n v="1.3084199999999999"/>
  </r>
  <r>
    <x v="1"/>
    <x v="5"/>
    <n v="0.13300000000000001"/>
    <n v="2.3000000000000001E-4"/>
    <n v="0.13300000000000001"/>
    <n v="9.2000000000000003E-4"/>
    <n v="0"/>
    <n v="1.5100000000000001E-3"/>
    <n v="0"/>
    <n v="0.94372999999999996"/>
  </r>
  <r>
    <x v="1"/>
    <x v="6"/>
    <n v="0.13300000000000001"/>
    <n v="2.0000000000000001E-4"/>
    <n v="0.13300000000000001"/>
    <n v="9.3000000000000005E-4"/>
    <n v="0"/>
    <n v="2.1900000000000001E-3"/>
    <n v="0"/>
    <n v="1.35446"/>
  </r>
  <r>
    <x v="1"/>
    <x v="7"/>
    <n v="0.13300000000000001"/>
    <n v="2.0000000000000001E-4"/>
    <n v="0.57099999999999995"/>
    <n v="6.7000000000000002E-4"/>
    <n v="0.57099999999999995"/>
    <n v="7.0600000000000003E-3"/>
    <n v="0.438"/>
    <n v="1.8570899999999999"/>
  </r>
  <r>
    <x v="1"/>
    <x v="8"/>
    <n v="0"/>
    <n v="2.3000000000000001E-4"/>
    <n v="0"/>
    <n v="1.6900000000000001E-3"/>
    <n v="0"/>
    <n v="1.7600000000000001E-3"/>
    <n v="0"/>
    <n v="0.23332"/>
  </r>
  <r>
    <x v="1"/>
    <x v="0"/>
    <n v="0"/>
    <n v="2.3000000000000001E-4"/>
    <n v="0"/>
    <n v="1.58E-3"/>
    <n v="0"/>
    <n v="1.6100000000000001E-3"/>
    <n v="0"/>
    <n v="0.26828999999999997"/>
  </r>
  <r>
    <x v="1"/>
    <x v="1"/>
    <n v="0"/>
    <n v="2.5000000000000001E-4"/>
    <n v="0"/>
    <n v="1.5499999999999999E-3"/>
    <n v="0"/>
    <n v="1.49E-3"/>
    <n v="0"/>
    <n v="0.36874000000000001"/>
  </r>
  <r>
    <x v="1"/>
    <x v="2"/>
    <n v="0"/>
    <n v="2.4000000000000001E-4"/>
    <n v="0"/>
    <n v="1.3699999999999999E-3"/>
    <n v="0"/>
    <n v="1.4E-3"/>
    <n v="0"/>
    <n v="0.46771000000000001"/>
  </r>
  <r>
    <x v="1"/>
    <x v="3"/>
    <n v="0"/>
    <n v="2.3000000000000001E-4"/>
    <n v="0"/>
    <n v="1.2099999999999999E-3"/>
    <n v="0"/>
    <n v="1.25E-3"/>
    <n v="0"/>
    <n v="0.45312000000000002"/>
  </r>
  <r>
    <x v="1"/>
    <x v="4"/>
    <n v="0"/>
    <n v="2.3000000000000001E-4"/>
    <n v="0"/>
    <n v="1.0499999999999999E-3"/>
    <n v="0"/>
    <n v="1.0200000000000001E-3"/>
    <n v="0"/>
    <n v="0.50892999999999999"/>
  </r>
  <r>
    <x v="1"/>
    <x v="5"/>
    <n v="0"/>
    <n v="2.2000000000000001E-4"/>
    <n v="0"/>
    <n v="5.5000000000000003E-4"/>
    <n v="0"/>
    <n v="4.8000000000000001E-4"/>
    <n v="0"/>
    <n v="0.32508999999999999"/>
  </r>
  <r>
    <x v="1"/>
    <x v="6"/>
    <n v="0"/>
    <n v="2.0000000000000001E-4"/>
    <n v="0.46700000000000003"/>
    <n v="1.0499999999999999E-3"/>
    <n v="0.46700000000000003"/>
    <n v="4.1799999999999997E-3"/>
    <n v="0.46700000000000003"/>
    <n v="0.94872000000000001"/>
  </r>
  <r>
    <x v="1"/>
    <x v="7"/>
    <n v="0"/>
    <n v="2.0000000000000001E-4"/>
    <n v="0.57099999999999995"/>
    <n v="6.7000000000000002E-4"/>
    <n v="0.57099999999999995"/>
    <n v="7.6600000000000001E-3"/>
    <n v="0.57099999999999995"/>
    <n v="0.97097999999999995"/>
  </r>
  <r>
    <x v="1"/>
    <x v="6"/>
    <n v="0.72399999999999998"/>
    <n v="5.2999999999999998E-4"/>
    <n v="0.72399999999999998"/>
    <n v="7.2999999999999996E-4"/>
    <n v="7.5999999999999998E-2"/>
    <n v="1.0840000000000001E-2"/>
    <n v="4.8000000000000001E-2"/>
    <n v="1.1947099999999999"/>
  </r>
  <r>
    <x v="1"/>
    <x v="7"/>
    <n v="0.752"/>
    <n v="3.8999999999999999E-4"/>
    <n v="0.752"/>
    <n v="3.2000000000000003E-4"/>
    <n v="0.105"/>
    <n v="5.6499999999999996E-3"/>
    <n v="0.124"/>
    <n v="0.92308999999999997"/>
  </r>
  <r>
    <x v="1"/>
    <x v="8"/>
    <n v="0"/>
    <n v="2.2000000000000001E-4"/>
    <n v="0"/>
    <n v="1.74E-3"/>
    <n v="0"/>
    <n v="1.67E-3"/>
    <n v="0"/>
    <n v="0.18514"/>
  </r>
  <r>
    <x v="1"/>
    <x v="0"/>
    <n v="0"/>
    <n v="2.2000000000000001E-4"/>
    <n v="0"/>
    <n v="1.5499999999999999E-3"/>
    <n v="0"/>
    <n v="1.6000000000000001E-3"/>
    <n v="0"/>
    <n v="0.25727"/>
  </r>
  <r>
    <x v="1"/>
    <x v="1"/>
    <n v="0"/>
    <n v="2.2000000000000001E-4"/>
    <n v="0"/>
    <n v="1.4400000000000001E-3"/>
    <n v="0"/>
    <n v="1.4300000000000001E-3"/>
    <n v="0"/>
    <n v="0.33174999999999999"/>
  </r>
  <r>
    <x v="1"/>
    <x v="2"/>
    <n v="0"/>
    <n v="2.3000000000000001E-4"/>
    <n v="0"/>
    <n v="1.34E-3"/>
    <n v="0"/>
    <n v="1.3799999999999999E-3"/>
    <n v="0"/>
    <n v="0.39979999999999999"/>
  </r>
  <r>
    <x v="1"/>
    <x v="3"/>
    <n v="0"/>
    <n v="3.4000000000000002E-4"/>
    <n v="0"/>
    <n v="1.33E-3"/>
    <n v="0"/>
    <n v="1.5399999999999999E-3"/>
    <n v="0"/>
    <n v="0.45767000000000002"/>
  </r>
  <r>
    <x v="1"/>
    <x v="4"/>
    <n v="0"/>
    <n v="2.0000000000000001E-4"/>
    <n v="0"/>
    <n v="1.07E-3"/>
    <n v="0"/>
    <n v="1.01E-3"/>
    <n v="0"/>
    <n v="0.50468999999999997"/>
  </r>
  <r>
    <x v="1"/>
    <x v="5"/>
    <n v="0"/>
    <n v="2.2000000000000001E-4"/>
    <n v="0"/>
    <n v="9.6000000000000002E-4"/>
    <n v="0"/>
    <n v="8.8000000000000003E-4"/>
    <n v="0"/>
    <n v="0.54796"/>
  </r>
  <r>
    <x v="1"/>
    <x v="6"/>
    <n v="0"/>
    <n v="2.1000000000000001E-4"/>
    <n v="0"/>
    <n v="7.6999999999999996E-4"/>
    <n v="0"/>
    <n v="7.2000000000000005E-4"/>
    <n v="0"/>
    <n v="0.57918000000000003"/>
  </r>
  <r>
    <x v="1"/>
    <x v="7"/>
    <n v="0"/>
    <n v="2.0000000000000001E-4"/>
    <n v="0.77100000000000002"/>
    <n v="1.1000000000000001E-3"/>
    <n v="0.77100000000000002"/>
    <n v="8.9300000000000004E-3"/>
    <n v="0.77100000000000002"/>
    <n v="1.4198900000000001"/>
  </r>
  <r>
    <x v="1"/>
    <x v="8"/>
    <n v="0"/>
    <n v="2.4000000000000001E-4"/>
    <n v="0"/>
    <n v="1.0300000000000001E-3"/>
    <n v="0"/>
    <n v="1.07E-3"/>
    <n v="0"/>
    <n v="0.1066"/>
  </r>
  <r>
    <x v="1"/>
    <x v="0"/>
    <n v="0"/>
    <n v="2.1000000000000001E-4"/>
    <n v="0"/>
    <n v="9.5E-4"/>
    <n v="0"/>
    <n v="8.4999999999999995E-4"/>
    <n v="0"/>
    <n v="0.15558"/>
  </r>
  <r>
    <x v="1"/>
    <x v="1"/>
    <n v="0"/>
    <n v="2.3000000000000001E-4"/>
    <n v="0"/>
    <n v="1.49E-3"/>
    <n v="0"/>
    <n v="1.5100000000000001E-3"/>
    <n v="0"/>
    <n v="0.34033999999999998"/>
  </r>
  <r>
    <x v="1"/>
    <x v="2"/>
    <n v="0"/>
    <n v="2.1000000000000001E-4"/>
    <n v="0"/>
    <n v="1.34E-3"/>
    <n v="0"/>
    <n v="1.2700000000000001E-3"/>
    <n v="0"/>
    <n v="0.39457999999999999"/>
  </r>
  <r>
    <x v="1"/>
    <x v="3"/>
    <n v="0"/>
    <n v="2.4000000000000001E-4"/>
    <n v="0"/>
    <n v="8.0000000000000004E-4"/>
    <n v="0"/>
    <n v="6.8999999999999997E-4"/>
    <n v="0"/>
    <n v="0.26222000000000001"/>
  </r>
  <r>
    <x v="1"/>
    <x v="4"/>
    <n v="0"/>
    <n v="2.2000000000000001E-4"/>
    <n v="0"/>
    <n v="1.07E-3"/>
    <n v="0"/>
    <n v="1.01E-3"/>
    <n v="0"/>
    <n v="0.50427"/>
  </r>
  <r>
    <x v="1"/>
    <x v="5"/>
    <n v="0"/>
    <n v="2.1000000000000001E-4"/>
    <n v="0"/>
    <n v="8.9999999999999998E-4"/>
    <n v="0"/>
    <n v="8.8999999999999995E-4"/>
    <n v="0"/>
    <n v="0.54498999999999997"/>
  </r>
  <r>
    <x v="1"/>
    <x v="6"/>
    <n v="0"/>
    <n v="2.1000000000000001E-4"/>
    <n v="0.13300000000000001"/>
    <n v="9.2000000000000003E-4"/>
    <n v="0.13300000000000001"/>
    <n v="2.2300000000000002E-3"/>
    <n v="0.13300000000000001"/>
    <n v="1.0845400000000001"/>
  </r>
  <r>
    <x v="1"/>
    <x v="7"/>
    <n v="0"/>
    <n v="2.0000000000000001E-4"/>
    <n v="0.73299999999999998"/>
    <n v="9.5E-4"/>
    <n v="0.73299999999999998"/>
    <n v="7.0299999999999998E-3"/>
    <n v="0.73299999999999998"/>
    <n v="1.1114900000000001"/>
  </r>
  <r>
    <x v="1"/>
    <x v="0"/>
    <n v="0.19"/>
    <n v="9.3999999999999997E-4"/>
    <n v="0.19"/>
    <n v="7.2999999999999996E-4"/>
    <n v="0.19"/>
    <n v="1.5100000000000001E-3"/>
    <n v="0"/>
    <n v="0.15251999999999999"/>
  </r>
  <r>
    <x v="1"/>
    <x v="1"/>
    <n v="0.19"/>
    <n v="9.3999999999999997E-4"/>
    <n v="0.19"/>
    <n v="1.1100000000000001E-3"/>
    <n v="0.19"/>
    <n v="2.2200000000000002E-3"/>
    <n v="7.5999999999999998E-2"/>
    <n v="0.30545"/>
  </r>
  <r>
    <x v="1"/>
    <x v="2"/>
    <n v="0.2"/>
    <n v="7.2000000000000005E-4"/>
    <n v="0.2"/>
    <n v="4.2000000000000002E-4"/>
    <n v="0.2"/>
    <n v="9.7000000000000005E-4"/>
    <n v="0.18099999999999999"/>
    <n v="0.26105"/>
  </r>
  <r>
    <x v="1"/>
    <x v="3"/>
    <n v="0.219"/>
    <n v="7.6999999999999996E-4"/>
    <n v="0.219"/>
    <n v="8.8000000000000003E-4"/>
    <n v="0.219"/>
    <n v="1.74E-3"/>
    <n v="0.22900000000000001"/>
    <n v="0.56498999999999999"/>
  </r>
  <r>
    <x v="1"/>
    <x v="4"/>
    <n v="0.23799999999999999"/>
    <n v="6.9999999999999999E-4"/>
    <n v="0.23799999999999999"/>
    <n v="7.9000000000000001E-4"/>
    <n v="0.23799999999999999"/>
    <n v="1.5299999999999999E-3"/>
    <n v="0.314"/>
    <n v="0.80091999999999997"/>
  </r>
  <r>
    <x v="1"/>
    <x v="5"/>
    <n v="0.2"/>
    <n v="5.4000000000000001E-4"/>
    <n v="0.2"/>
    <n v="3.6999999999999999E-4"/>
    <n v="0.2"/>
    <n v="6.7000000000000002E-4"/>
    <n v="0.28599999999999998"/>
    <n v="0.41467999999999999"/>
  </r>
  <r>
    <x v="1"/>
    <x v="6"/>
    <n v="0.248"/>
    <n v="5.1000000000000004E-4"/>
    <n v="0.248"/>
    <n v="4.6999999999999999E-4"/>
    <n v="0.371"/>
    <n v="2.7200000000000002E-3"/>
    <n v="0.48599999999999999"/>
    <n v="1.18258"/>
  </r>
  <r>
    <x v="1"/>
    <x v="7"/>
    <n v="0.248"/>
    <n v="4.0000000000000002E-4"/>
    <n v="0.248"/>
    <n v="4.0999999999999999E-4"/>
    <n v="0.35199999999999998"/>
    <n v="5.1399999999999996E-3"/>
    <n v="0.58099999999999996"/>
    <n v="1.54128"/>
  </r>
  <r>
    <x v="1"/>
    <x v="3"/>
    <n v="0.47599999999999998"/>
    <n v="2.2000000000000001E-4"/>
    <n v="0.47599999999999998"/>
    <n v="1.0200000000000001E-3"/>
    <n v="0.47599999999999998"/>
    <n v="2.0500000000000002E-3"/>
    <n v="0"/>
    <n v="0.17116000000000001"/>
  </r>
  <r>
    <x v="1"/>
    <x v="4"/>
    <n v="0.47599999999999998"/>
    <n v="2.2000000000000001E-4"/>
    <n v="0.47599999999999998"/>
    <n v="1.58E-3"/>
    <n v="0.47599999999999998"/>
    <n v="3.2499999999999999E-3"/>
    <n v="0"/>
    <n v="0.46760000000000002"/>
  </r>
  <r>
    <x v="1"/>
    <x v="5"/>
    <n v="0.47599999999999998"/>
    <n v="2.1000000000000001E-4"/>
    <n v="0.47599999999999998"/>
    <n v="1.2899999999999999E-3"/>
    <n v="0.47599999999999998"/>
    <n v="2.8700000000000002E-3"/>
    <n v="0"/>
    <n v="0.70774000000000004"/>
  </r>
  <r>
    <x v="1"/>
    <x v="6"/>
    <n v="0.47599999999999998"/>
    <n v="2.2000000000000001E-4"/>
    <n v="0.54300000000000004"/>
    <n v="6.2E-4"/>
    <n v="6.7000000000000004E-2"/>
    <n v="3.7100000000000002E-3"/>
    <n v="6.7000000000000004E-2"/>
    <n v="0.88985000000000003"/>
  </r>
  <r>
    <x v="1"/>
    <x v="7"/>
    <n v="0.47599999999999998"/>
    <n v="2.1000000000000001E-4"/>
    <n v="0.8"/>
    <n v="9.8999999999999999E-4"/>
    <n v="0.63800000000000001"/>
    <n v="8.3099999999999997E-3"/>
    <n v="0.32400000000000001"/>
    <n v="1.57657"/>
  </r>
  <r>
    <x v="1"/>
    <x v="8"/>
    <n v="4.8000000000000001E-2"/>
    <n v="9.8999999999999999E-4"/>
    <n v="4.8000000000000001E-2"/>
    <n v="1.2999999999999999E-3"/>
    <n v="4.8000000000000001E-2"/>
    <n v="2.97E-3"/>
    <n v="2.9000000000000001E-2"/>
    <n v="0.21762999999999999"/>
  </r>
  <r>
    <x v="1"/>
    <x v="0"/>
    <n v="4.8000000000000001E-2"/>
    <n v="8.8000000000000003E-4"/>
    <n v="4.8000000000000001E-2"/>
    <n v="1.2099999999999999E-3"/>
    <n v="4.8000000000000001E-2"/>
    <n v="2.6800000000000001E-3"/>
    <n v="0"/>
    <n v="0.36182999999999998"/>
  </r>
  <r>
    <x v="1"/>
    <x v="1"/>
    <n v="4.8000000000000001E-2"/>
    <n v="8.8000000000000003E-4"/>
    <n v="4.8000000000000001E-2"/>
    <n v="1.2099999999999999E-3"/>
    <n v="4.8000000000000001E-2"/>
    <n v="2.2000000000000001E-3"/>
    <n v="0.01"/>
    <n v="0.47388000000000002"/>
  </r>
  <r>
    <x v="1"/>
    <x v="2"/>
    <n v="4.8000000000000001E-2"/>
    <n v="7.6000000000000004E-4"/>
    <n v="4.8000000000000001E-2"/>
    <n v="1.01E-3"/>
    <n v="4.8000000000000001E-2"/>
    <n v="1.9499999999999999E-3"/>
    <n v="6.7000000000000004E-2"/>
    <n v="0.56388000000000005"/>
  </r>
  <r>
    <x v="1"/>
    <x v="3"/>
    <n v="4.8000000000000001E-2"/>
    <n v="6.7000000000000002E-4"/>
    <n v="4.8000000000000001E-2"/>
    <n v="9.7999999999999997E-4"/>
    <n v="4.8000000000000001E-2"/>
    <n v="1.6999999999999999E-3"/>
    <n v="3.7999999999999999E-2"/>
    <n v="0.67574000000000001"/>
  </r>
  <r>
    <x v="1"/>
    <x v="4"/>
    <n v="4.8000000000000001E-2"/>
    <n v="5.9999999999999995E-4"/>
    <n v="4.8000000000000001E-2"/>
    <n v="8.9999999999999998E-4"/>
    <n v="4.8000000000000001E-2"/>
    <n v="1.5399999999999999E-3"/>
    <n v="5.7000000000000002E-2"/>
    <n v="0.82657000000000003"/>
  </r>
  <r>
    <x v="1"/>
    <x v="5"/>
    <n v="4.8000000000000001E-2"/>
    <n v="5.1999999999999995E-4"/>
    <n v="4.8000000000000001E-2"/>
    <n v="7.2000000000000005E-4"/>
    <n v="4.8000000000000001E-2"/>
    <n v="8.0000000000000004E-4"/>
    <n v="8.5999999999999993E-2"/>
    <n v="0.58704999999999996"/>
  </r>
  <r>
    <x v="1"/>
    <x v="6"/>
    <n v="4.8000000000000001E-2"/>
    <n v="4.8000000000000001E-4"/>
    <n v="4.8000000000000001E-2"/>
    <n v="7.2000000000000005E-4"/>
    <n v="4.8000000000000001E-2"/>
    <n v="1.09E-3"/>
    <n v="9.5000000000000001E-2"/>
    <n v="0.75416000000000005"/>
  </r>
  <r>
    <x v="1"/>
    <x v="7"/>
    <n v="0.33300000000000002"/>
    <n v="4.6999999999999999E-4"/>
    <n v="0.33300000000000002"/>
    <n v="5.1000000000000004E-4"/>
    <n v="0.55200000000000005"/>
    <n v="5.7000000000000002E-3"/>
    <n v="0.505"/>
    <n v="1.34175"/>
  </r>
  <r>
    <x v="1"/>
    <x v="3"/>
    <n v="0.44800000000000001"/>
    <n v="8.5999999999999998E-4"/>
    <n v="0.44800000000000001"/>
    <n v="1.6100000000000001E-3"/>
    <n v="0.314"/>
    <n v="5.0600000000000003E-3"/>
    <n v="0"/>
    <n v="0.61531000000000002"/>
  </r>
  <r>
    <x v="1"/>
    <x v="4"/>
    <n v="0.46700000000000003"/>
    <n v="7.6000000000000004E-4"/>
    <n v="0.46700000000000003"/>
    <n v="1.1299999999999999E-3"/>
    <n v="0.33300000000000002"/>
    <n v="4.1900000000000001E-3"/>
    <n v="0.152"/>
    <n v="0.86268"/>
  </r>
  <r>
    <x v="1"/>
    <x v="5"/>
    <n v="0.495"/>
    <n v="6.4000000000000005E-4"/>
    <n v="0.495"/>
    <n v="1.0499999999999999E-3"/>
    <n v="0.36199999999999999"/>
    <n v="3.81E-3"/>
    <n v="0.13300000000000001"/>
    <n v="0.96730000000000005"/>
  </r>
  <r>
    <x v="1"/>
    <x v="6"/>
    <n v="0.48599999999999999"/>
    <n v="5.5000000000000003E-4"/>
    <n v="0.48599999999999999"/>
    <n v="7.5000000000000002E-4"/>
    <n v="0.35199999999999998"/>
    <n v="2.8900000000000002E-3"/>
    <n v="0.25700000000000001"/>
    <n v="1.45"/>
  </r>
  <r>
    <x v="1"/>
    <x v="7"/>
    <n v="0.53300000000000003"/>
    <n v="4.0000000000000002E-4"/>
    <n v="0.53300000000000003"/>
    <n v="4.0000000000000002E-4"/>
    <n v="0.46700000000000003"/>
    <n v="5.0499999999999998E-3"/>
    <n v="0.42899999999999999"/>
    <n v="1.89093"/>
  </r>
  <r>
    <x v="1"/>
    <x v="4"/>
    <n v="0.55200000000000005"/>
    <n v="2.1000000000000001E-4"/>
    <n v="0.55200000000000005"/>
    <n v="1.0399999999999999E-3"/>
    <n v="3.7999999999999999E-2"/>
    <n v="3.5500000000000002E-3"/>
    <n v="0"/>
    <n v="0.21914"/>
  </r>
  <r>
    <x v="1"/>
    <x v="5"/>
    <n v="0.55200000000000005"/>
    <n v="2.4000000000000001E-4"/>
    <n v="0.56200000000000006"/>
    <n v="8.0000000000000004E-4"/>
    <n v="0.105"/>
    <n v="4.2199999999999998E-3"/>
    <n v="0.01"/>
    <n v="0.31"/>
  </r>
  <r>
    <x v="1"/>
    <x v="6"/>
    <n v="0.55200000000000005"/>
    <n v="2.1000000000000001E-4"/>
    <n v="0.57099999999999995"/>
    <n v="9.3000000000000005E-4"/>
    <n v="0.23799999999999999"/>
    <n v="7.9299999999999995E-3"/>
    <n v="1.9E-2"/>
    <n v="0.67696000000000001"/>
  </r>
  <r>
    <x v="1"/>
    <x v="7"/>
    <n v="0.55200000000000005"/>
    <n v="2.3000000000000001E-4"/>
    <n v="0.76200000000000001"/>
    <n v="8.7000000000000001E-4"/>
    <n v="0.39"/>
    <n v="4.96E-3"/>
    <n v="0.21"/>
    <n v="0.42158000000000001"/>
  </r>
  <r>
    <x v="1"/>
    <x v="5"/>
    <n v="0.65700000000000003"/>
    <n v="7.1000000000000002E-4"/>
    <n v="0.65700000000000003"/>
    <n v="1.2099999999999999E-3"/>
    <n v="0.219"/>
    <n v="8.1600000000000006E-3"/>
    <n v="0.01"/>
    <n v="0.86860000000000004"/>
  </r>
  <r>
    <x v="1"/>
    <x v="6"/>
    <n v="0.65700000000000003"/>
    <n v="7.1000000000000002E-4"/>
    <n v="0.65700000000000003"/>
    <n v="1.17E-3"/>
    <n v="0.219"/>
    <n v="7.4599999999999996E-3"/>
    <n v="7.5999999999999998E-2"/>
    <n v="1.1055699999999999"/>
  </r>
  <r>
    <x v="1"/>
    <x v="7"/>
    <n v="0.69499999999999995"/>
    <n v="4.4000000000000002E-4"/>
    <n v="0.69499999999999995"/>
    <n v="5.9000000000000003E-4"/>
    <n v="0.35199999999999998"/>
    <n v="8.8800000000000007E-3"/>
    <n v="0.27600000000000002"/>
    <n v="1.7879700000000001"/>
  </r>
  <r>
    <x v="2"/>
    <x v="1"/>
    <n v="0.28399999999999997"/>
    <n v="2.7999999999999998E-4"/>
    <n v="0.28399999999999997"/>
    <n v="1.82E-3"/>
    <n v="1.6E-2"/>
    <n v="8.0199999999999994E-3"/>
    <n v="0"/>
    <n v="0.66398000000000001"/>
  </r>
  <r>
    <x v="2"/>
    <x v="2"/>
    <n v="0.28399999999999997"/>
    <n v="2.5999999999999998E-4"/>
    <n v="0.28399999999999997"/>
    <n v="2.82E-3"/>
    <n v="1.6E-2"/>
    <n v="1.2869999999999999E-2"/>
    <n v="0"/>
    <n v="2.5571299999999999"/>
  </r>
  <r>
    <x v="2"/>
    <x v="3"/>
    <n v="0.28399999999999997"/>
    <n v="2.5999999999999998E-4"/>
    <n v="0.28399999999999997"/>
    <n v="2.5899999999999999E-3"/>
    <n v="1.6E-2"/>
    <n v="1.261E-2"/>
    <n v="0"/>
    <n v="3.8731100000000001"/>
  </r>
  <r>
    <x v="2"/>
    <x v="4"/>
    <n v="0.28399999999999997"/>
    <n v="3.2000000000000003E-4"/>
    <n v="0.28399999999999997"/>
    <n v="2.0899999999999998E-3"/>
    <n v="1.6E-2"/>
    <n v="1.051E-2"/>
    <n v="0"/>
    <n v="5.03606"/>
  </r>
  <r>
    <x v="2"/>
    <x v="5"/>
    <n v="0.28399999999999997"/>
    <n v="2.9E-4"/>
    <n v="0.28399999999999997"/>
    <n v="1.0499999999999999E-3"/>
    <n v="1.6E-2"/>
    <n v="6.3099999999999996E-3"/>
    <n v="0"/>
    <n v="3.60419"/>
  </r>
  <r>
    <x v="2"/>
    <x v="6"/>
    <n v="0.28399999999999997"/>
    <n v="2.5999999999999998E-4"/>
    <n v="0.28399999999999997"/>
    <n v="1.4599999999999999E-3"/>
    <n v="1.6E-2"/>
    <n v="8.3499999999999998E-3"/>
    <n v="0"/>
    <n v="6.9638999999999998"/>
  </r>
  <r>
    <x v="2"/>
    <x v="7"/>
    <n v="0.28399999999999997"/>
    <n v="2.7E-4"/>
    <n v="0.44700000000000001"/>
    <n v="1.0200000000000001E-3"/>
    <n v="0.17399999999999999"/>
    <n v="1.1509999999999999E-2"/>
    <n v="0.16300000000000001"/>
    <n v="8.28111"/>
  </r>
  <r>
    <x v="2"/>
    <x v="4"/>
    <n v="0.51100000000000001"/>
    <n v="9.7000000000000005E-4"/>
    <n v="0.51100000000000001"/>
    <n v="2.1800000000000001E-3"/>
    <n v="5.0000000000000001E-3"/>
    <n v="6.3E-3"/>
    <n v="0"/>
    <n v="1.20719"/>
  </r>
  <r>
    <x v="2"/>
    <x v="5"/>
    <n v="0.51100000000000001"/>
    <n v="8.4000000000000003E-4"/>
    <n v="0.51100000000000001"/>
    <n v="1.7799999999999999E-3"/>
    <n v="5.0000000000000001E-3"/>
    <n v="6.13E-3"/>
    <n v="0"/>
    <n v="1.6594800000000001"/>
  </r>
  <r>
    <x v="2"/>
    <x v="6"/>
    <n v="0.51100000000000001"/>
    <n v="7.2999999999999996E-4"/>
    <n v="0.51100000000000001"/>
    <n v="1.4300000000000001E-3"/>
    <n v="5.0000000000000001E-3"/>
    <n v="4.5799999999999999E-3"/>
    <n v="0"/>
    <n v="1.9670300000000001"/>
  </r>
  <r>
    <x v="2"/>
    <x v="7"/>
    <n v="0.73199999999999998"/>
    <n v="6.0999999999999997E-4"/>
    <n v="0.73199999999999998"/>
    <n v="1.1999999999999999E-3"/>
    <n v="0.22600000000000001"/>
    <n v="8.9499999999999996E-3"/>
    <n v="0.221"/>
    <n v="3.9941200000000001"/>
  </r>
  <r>
    <x v="2"/>
    <x v="8"/>
    <n v="0"/>
    <n v="2.7999999999999998E-4"/>
    <n v="0"/>
    <n v="1.72E-3"/>
    <n v="0"/>
    <n v="1.8E-3"/>
    <n v="0"/>
    <n v="0.31825999999999999"/>
  </r>
  <r>
    <x v="2"/>
    <x v="0"/>
    <n v="0"/>
    <n v="2.9E-4"/>
    <n v="0"/>
    <n v="2.7499999999999998E-3"/>
    <n v="0"/>
    <n v="2.7499999999999998E-3"/>
    <n v="0"/>
    <n v="0.79103000000000001"/>
  </r>
  <r>
    <x v="2"/>
    <x v="1"/>
    <n v="0"/>
    <n v="2.7999999999999998E-4"/>
    <n v="0"/>
    <n v="1.4599999999999999E-3"/>
    <n v="0"/>
    <n v="1.2899999999999999E-3"/>
    <n v="0"/>
    <n v="0.61265000000000003"/>
  </r>
  <r>
    <x v="2"/>
    <x v="2"/>
    <n v="0"/>
    <n v="2.7E-4"/>
    <n v="0"/>
    <n v="2.0899999999999998E-3"/>
    <n v="0"/>
    <n v="2.0799999999999998E-3"/>
    <n v="0"/>
    <n v="1.2205900000000001"/>
  </r>
  <r>
    <x v="2"/>
    <x v="3"/>
    <n v="0"/>
    <n v="1.8400000000000001E-3"/>
    <n v="0"/>
    <n v="2.0100000000000001E-3"/>
    <n v="0"/>
    <n v="1.91E-3"/>
    <n v="0"/>
    <n v="1.40097"/>
  </r>
  <r>
    <x v="2"/>
    <x v="4"/>
    <n v="0"/>
    <n v="2.7999999999999998E-4"/>
    <n v="0"/>
    <n v="9.3999999999999997E-4"/>
    <n v="0"/>
    <n v="8.5999999999999998E-4"/>
    <n v="0"/>
    <n v="0.94671000000000005"/>
  </r>
  <r>
    <x v="2"/>
    <x v="5"/>
    <n v="0"/>
    <n v="2.5999999999999998E-4"/>
    <n v="0"/>
    <n v="1.33E-3"/>
    <n v="0"/>
    <n v="1.33E-3"/>
    <n v="0"/>
    <n v="1.6530100000000001"/>
  </r>
  <r>
    <x v="2"/>
    <x v="6"/>
    <n v="0"/>
    <n v="2.7E-4"/>
    <n v="0"/>
    <n v="1.16E-3"/>
    <n v="0"/>
    <n v="1.07E-3"/>
    <n v="0"/>
    <n v="1.74858"/>
  </r>
  <r>
    <x v="2"/>
    <x v="7"/>
    <n v="0"/>
    <n v="2.5000000000000001E-4"/>
    <n v="0.42599999999999999"/>
    <n v="7.5000000000000002E-4"/>
    <n v="0.42599999999999999"/>
    <n v="2.66E-3"/>
    <n v="0.42599999999999999"/>
    <n v="1.7526299999999999"/>
  </r>
  <r>
    <x v="2"/>
    <x v="1"/>
    <n v="0.21099999999999999"/>
    <n v="1.3799999999999999E-3"/>
    <n v="0.21099999999999999"/>
    <n v="2.5799999999999998E-3"/>
    <n v="2.1000000000000001E-2"/>
    <n v="1.265E-2"/>
    <n v="0"/>
    <n v="1.7077199999999999"/>
  </r>
  <r>
    <x v="2"/>
    <x v="2"/>
    <n v="0.21099999999999999"/>
    <n v="1.14E-3"/>
    <n v="0.21099999999999999"/>
    <n v="2.2699999999999999E-3"/>
    <n v="2.1000000000000001E-2"/>
    <n v="1.1440000000000001E-2"/>
    <n v="0"/>
    <n v="2.68791"/>
  </r>
  <r>
    <x v="2"/>
    <x v="3"/>
    <n v="0.21099999999999999"/>
    <n v="1.0499999999999999E-3"/>
    <n v="0.21099999999999999"/>
    <n v="2.0500000000000002E-3"/>
    <n v="2.1000000000000001E-2"/>
    <n v="1.005E-2"/>
    <n v="0"/>
    <n v="3.5303900000000001"/>
  </r>
  <r>
    <x v="2"/>
    <x v="4"/>
    <n v="0.21099999999999999"/>
    <n v="9.2000000000000003E-4"/>
    <n v="0.21099999999999999"/>
    <n v="1.64E-3"/>
    <n v="2.1000000000000001E-2"/>
    <n v="8.9099999999999995E-3"/>
    <n v="0"/>
    <n v="4.4133100000000001"/>
  </r>
  <r>
    <x v="2"/>
    <x v="5"/>
    <n v="0.21099999999999999"/>
    <n v="8.0999999999999996E-4"/>
    <n v="0.21099999999999999"/>
    <n v="8.0999999999999996E-4"/>
    <n v="2.1000000000000001E-2"/>
    <n v="4.7200000000000002E-3"/>
    <n v="0"/>
    <n v="3.0551699999999999"/>
  </r>
  <r>
    <x v="2"/>
    <x v="6"/>
    <n v="0.21099999999999999"/>
    <n v="7.5000000000000002E-4"/>
    <n v="0.21099999999999999"/>
    <n v="1.17E-3"/>
    <n v="2.1000000000000001E-2"/>
    <n v="7.1700000000000002E-3"/>
    <n v="0"/>
    <n v="5.6817099999999998"/>
  </r>
  <r>
    <x v="2"/>
    <x v="7"/>
    <n v="0.505"/>
    <n v="6.4999999999999997E-4"/>
    <n v="0.505"/>
    <n v="1.1999999999999999E-3"/>
    <n v="0.35799999999999998"/>
    <n v="7.9799999999999992E-3"/>
    <n v="0.35799999999999998"/>
    <n v="5.0000299999999998"/>
  </r>
  <r>
    <x v="2"/>
    <x v="8"/>
    <n v="0"/>
    <n v="2.9E-4"/>
    <n v="0"/>
    <n v="2.8900000000000002E-3"/>
    <n v="0"/>
    <n v="2.8800000000000002E-3"/>
    <n v="0"/>
    <n v="0.54257999999999995"/>
  </r>
  <r>
    <x v="2"/>
    <x v="0"/>
    <n v="0"/>
    <n v="2.7E-4"/>
    <n v="0"/>
    <n v="2.65E-3"/>
    <n v="0"/>
    <n v="2.6099999999999999E-3"/>
    <n v="0"/>
    <n v="0.79615000000000002"/>
  </r>
  <r>
    <x v="2"/>
    <x v="1"/>
    <n v="0"/>
    <n v="2.7999999999999998E-4"/>
    <n v="0"/>
    <n v="2.3500000000000001E-3"/>
    <n v="0"/>
    <n v="2.3600000000000001E-3"/>
    <n v="0"/>
    <n v="1.0188200000000001"/>
  </r>
  <r>
    <x v="2"/>
    <x v="2"/>
    <n v="0"/>
    <n v="3.2000000000000003E-4"/>
    <n v="0"/>
    <n v="2.1099999999999999E-3"/>
    <n v="0"/>
    <n v="2.0699999999999998E-3"/>
    <n v="0"/>
    <n v="1.2188300000000001"/>
  </r>
  <r>
    <x v="2"/>
    <x v="3"/>
    <n v="0"/>
    <n v="2.7E-4"/>
    <n v="0"/>
    <n v="1.8799999999999999E-3"/>
    <n v="0"/>
    <n v="1.8699999999999999E-3"/>
    <n v="0"/>
    <n v="1.3878200000000001"/>
  </r>
  <r>
    <x v="2"/>
    <x v="4"/>
    <n v="0"/>
    <n v="2.7E-4"/>
    <n v="0"/>
    <n v="9.6000000000000002E-4"/>
    <n v="0"/>
    <n v="9.7999999999999997E-4"/>
    <n v="0"/>
    <n v="0.92822000000000005"/>
  </r>
  <r>
    <x v="2"/>
    <x v="5"/>
    <n v="0"/>
    <n v="2.5999999999999998E-4"/>
    <n v="0"/>
    <n v="1.4E-3"/>
    <n v="0"/>
    <n v="1.42E-3"/>
    <n v="0"/>
    <n v="1.67618"/>
  </r>
  <r>
    <x v="2"/>
    <x v="6"/>
    <n v="0"/>
    <n v="2.5000000000000001E-4"/>
    <n v="0"/>
    <n v="1.14E-3"/>
    <n v="0"/>
    <n v="1.06E-3"/>
    <n v="0"/>
    <n v="1.75997"/>
  </r>
  <r>
    <x v="2"/>
    <x v="7"/>
    <n v="0"/>
    <n v="2.5999999999999998E-4"/>
    <n v="0.442"/>
    <n v="6.4000000000000005E-4"/>
    <n v="0.442"/>
    <n v="5.1000000000000004E-3"/>
    <n v="0.442"/>
    <n v="2.8298100000000002"/>
  </r>
  <r>
    <x v="2"/>
    <x v="8"/>
    <n v="0"/>
    <n v="2.9999999999999997E-4"/>
    <n v="0"/>
    <n v="2.8900000000000002E-3"/>
    <n v="0"/>
    <n v="2.8700000000000002E-3"/>
    <n v="0"/>
    <n v="0.54012000000000004"/>
  </r>
  <r>
    <x v="2"/>
    <x v="0"/>
    <n v="0"/>
    <n v="2.7E-4"/>
    <n v="0"/>
    <n v="2.7599999999999999E-3"/>
    <n v="0"/>
    <n v="2.7499999999999998E-3"/>
    <n v="0"/>
    <n v="0.79201999999999995"/>
  </r>
  <r>
    <x v="2"/>
    <x v="1"/>
    <n v="0"/>
    <n v="2.7E-4"/>
    <n v="0"/>
    <n v="2.3600000000000001E-3"/>
    <n v="0"/>
    <n v="2.3800000000000002E-3"/>
    <n v="0"/>
    <n v="1.01901"/>
  </r>
  <r>
    <x v="2"/>
    <x v="2"/>
    <n v="0"/>
    <n v="2.7E-4"/>
    <n v="0"/>
    <n v="2.1299999999999999E-3"/>
    <n v="0"/>
    <n v="2.1099999999999999E-3"/>
    <n v="0"/>
    <n v="1.22742"/>
  </r>
  <r>
    <x v="2"/>
    <x v="3"/>
    <n v="0"/>
    <n v="3.2000000000000003E-4"/>
    <n v="0"/>
    <n v="1.83E-3"/>
    <n v="0"/>
    <n v="1.8699999999999999E-3"/>
    <n v="0"/>
    <n v="1.3939900000000001"/>
  </r>
  <r>
    <x v="2"/>
    <x v="4"/>
    <n v="0"/>
    <n v="2.7E-4"/>
    <n v="0"/>
    <n v="1.65E-3"/>
    <n v="0"/>
    <n v="1.6900000000000001E-3"/>
    <n v="0"/>
    <n v="1.5446299999999999"/>
  </r>
  <r>
    <x v="2"/>
    <x v="5"/>
    <n v="0"/>
    <n v="3.1E-4"/>
    <n v="0"/>
    <n v="1.33E-3"/>
    <n v="0"/>
    <n v="1.3799999999999999E-3"/>
    <n v="0"/>
    <n v="1.6635599999999999"/>
  </r>
  <r>
    <x v="2"/>
    <x v="6"/>
    <n v="0"/>
    <n v="2.5000000000000001E-4"/>
    <n v="0"/>
    <n v="1.14E-3"/>
    <n v="0"/>
    <n v="1.07E-3"/>
    <n v="0"/>
    <n v="1.7481199999999999"/>
  </r>
  <r>
    <x v="2"/>
    <x v="7"/>
    <n v="0"/>
    <n v="2.4000000000000001E-4"/>
    <n v="0.19500000000000001"/>
    <n v="1.0499999999999999E-3"/>
    <n v="0.19500000000000001"/>
    <n v="4.5300000000000002E-3"/>
    <n v="0.19500000000000001"/>
    <n v="3.3647100000000001"/>
  </r>
  <r>
    <x v="2"/>
    <x v="4"/>
    <n v="0.51100000000000001"/>
    <n v="2.5999999999999998E-4"/>
    <n v="0.51100000000000001"/>
    <n v="2.64E-3"/>
    <n v="0.47899999999999998"/>
    <n v="1.3950000000000001E-2"/>
    <n v="0"/>
    <n v="1.30097"/>
  </r>
  <r>
    <x v="2"/>
    <x v="5"/>
    <n v="0.51100000000000001"/>
    <n v="2.9999999999999997E-4"/>
    <n v="0.52100000000000002"/>
    <n v="1.82E-3"/>
    <n v="0.184"/>
    <n v="1.3169999999999999E-2"/>
    <n v="1.0999999999999999E-2"/>
    <n v="1.6987099999999999"/>
  </r>
  <r>
    <x v="2"/>
    <x v="6"/>
    <n v="0.51100000000000001"/>
    <n v="2.5999999999999998E-4"/>
    <n v="0.51600000000000001"/>
    <n v="8.8000000000000003E-4"/>
    <n v="0.46800000000000003"/>
    <n v="7.8399999999999997E-3"/>
    <n v="5.0000000000000001E-3"/>
    <n v="1.22393"/>
  </r>
  <r>
    <x v="2"/>
    <x v="7"/>
    <n v="0.51100000000000001"/>
    <n v="2.7E-4"/>
    <n v="0.65300000000000002"/>
    <n v="9.7000000000000005E-4"/>
    <n v="0.56299999999999994"/>
    <n v="1.9099999999999999E-2"/>
    <n v="0.14199999999999999"/>
    <n v="2.6764299999999999"/>
  </r>
  <r>
    <x v="2"/>
    <x v="8"/>
    <n v="0"/>
    <n v="3.1E-4"/>
    <n v="0"/>
    <n v="2.9099999999999998E-3"/>
    <n v="0"/>
    <n v="2.8900000000000002E-3"/>
    <n v="0"/>
    <n v="0.54020999999999997"/>
  </r>
  <r>
    <x v="2"/>
    <x v="0"/>
    <n v="0"/>
    <n v="3.3E-4"/>
    <n v="0"/>
    <n v="2.6900000000000001E-3"/>
    <n v="0"/>
    <n v="2.6900000000000001E-3"/>
    <n v="0"/>
    <n v="0.79645999999999995"/>
  </r>
  <r>
    <x v="2"/>
    <x v="1"/>
    <n v="0"/>
    <n v="3.3E-4"/>
    <n v="0"/>
    <n v="2.4299999999999999E-3"/>
    <n v="0"/>
    <n v="2.4299999999999999E-3"/>
    <n v="0"/>
    <n v="1.0242"/>
  </r>
  <r>
    <x v="2"/>
    <x v="2"/>
    <n v="0"/>
    <n v="2.7E-4"/>
    <n v="0"/>
    <n v="2.0699999999999998E-3"/>
    <n v="0"/>
    <n v="2.0999999999999999E-3"/>
    <n v="0"/>
    <n v="1.2305900000000001"/>
  </r>
  <r>
    <x v="2"/>
    <x v="3"/>
    <n v="0"/>
    <n v="4.8999999999999998E-4"/>
    <n v="0"/>
    <n v="1.2099999999999999E-3"/>
    <n v="0"/>
    <n v="1.5299999999999999E-3"/>
    <n v="0"/>
    <n v="0.80705000000000005"/>
  </r>
  <r>
    <x v="2"/>
    <x v="4"/>
    <n v="0"/>
    <n v="2.9999999999999997E-4"/>
    <n v="0"/>
    <n v="1.58E-3"/>
    <n v="0"/>
    <n v="1.6299999999999999E-3"/>
    <n v="0"/>
    <n v="1.6111200000000001"/>
  </r>
  <r>
    <x v="2"/>
    <x v="5"/>
    <n v="0"/>
    <n v="2.5000000000000001E-4"/>
    <n v="0"/>
    <n v="1.3799999999999999E-3"/>
    <n v="0"/>
    <n v="1.31E-3"/>
    <n v="0"/>
    <n v="1.6632499999999999"/>
  </r>
  <r>
    <x v="2"/>
    <x v="6"/>
    <n v="0"/>
    <n v="2.5999999999999998E-4"/>
    <n v="0"/>
    <n v="1.07E-3"/>
    <n v="0"/>
    <n v="1.06E-3"/>
    <n v="0"/>
    <n v="1.7478"/>
  </r>
  <r>
    <x v="2"/>
    <x v="7"/>
    <n v="0"/>
    <n v="2.7E-4"/>
    <n v="0.19500000000000001"/>
    <n v="6.4999999999999997E-4"/>
    <n v="0.19500000000000001"/>
    <n v="2.0100000000000001E-3"/>
    <n v="0.19500000000000001"/>
    <n v="2.0641099999999999"/>
  </r>
  <r>
    <x v="2"/>
    <x v="8"/>
    <n v="0"/>
    <n v="2.7999999999999998E-4"/>
    <n v="0"/>
    <n v="2.8900000000000002E-3"/>
    <n v="0"/>
    <n v="2.8999999999999998E-3"/>
    <n v="0"/>
    <n v="0.54086999999999996"/>
  </r>
  <r>
    <x v="2"/>
    <x v="0"/>
    <n v="0"/>
    <n v="2.7E-4"/>
    <n v="0"/>
    <n v="2.64E-3"/>
    <n v="0"/>
    <n v="2.6800000000000001E-3"/>
    <n v="0"/>
    <n v="0.79376999999999998"/>
  </r>
  <r>
    <x v="2"/>
    <x v="1"/>
    <n v="0"/>
    <n v="2.7E-4"/>
    <n v="0"/>
    <n v="2.4199999999999998E-3"/>
    <n v="0"/>
    <n v="2.3999999999999998E-3"/>
    <n v="0"/>
    <n v="1.0265899999999999"/>
  </r>
  <r>
    <x v="2"/>
    <x v="2"/>
    <n v="0"/>
    <n v="2.5999999999999998E-4"/>
    <n v="0"/>
    <n v="2.2100000000000002E-3"/>
    <n v="0"/>
    <n v="2.16E-3"/>
    <n v="0"/>
    <n v="1.2271799999999999"/>
  </r>
  <r>
    <x v="2"/>
    <x v="3"/>
    <n v="0"/>
    <n v="2.7E-4"/>
    <n v="0"/>
    <n v="1.8699999999999999E-3"/>
    <n v="0"/>
    <n v="1.8E-3"/>
    <n v="0"/>
    <n v="1.3877299999999999"/>
  </r>
  <r>
    <x v="2"/>
    <x v="4"/>
    <n v="0"/>
    <n v="2.7E-4"/>
    <n v="0"/>
    <n v="1.58E-3"/>
    <n v="0"/>
    <n v="1.6199999999999999E-3"/>
    <n v="0"/>
    <n v="1.53799"/>
  </r>
  <r>
    <x v="2"/>
    <x v="5"/>
    <n v="0"/>
    <n v="2.5999999999999998E-4"/>
    <n v="0"/>
    <n v="1.32E-3"/>
    <n v="0"/>
    <n v="1.3600000000000001E-3"/>
    <n v="0"/>
    <n v="1.7302299999999999"/>
  </r>
  <r>
    <x v="2"/>
    <x v="6"/>
    <n v="0"/>
    <n v="2.5999999999999998E-4"/>
    <n v="0"/>
    <n v="1.1199999999999999E-3"/>
    <n v="0"/>
    <n v="1.06E-3"/>
    <n v="0"/>
    <n v="1.5925"/>
  </r>
  <r>
    <x v="2"/>
    <x v="7"/>
    <n v="0"/>
    <n v="2.7E-4"/>
    <n v="0.19500000000000001"/>
    <n v="1.4E-3"/>
    <n v="0.19500000000000001"/>
    <n v="3.16E-3"/>
    <n v="0.19500000000000001"/>
    <n v="3.3357700000000001"/>
  </r>
  <r>
    <x v="2"/>
    <x v="0"/>
    <n v="0.11600000000000001"/>
    <n v="1.9300000000000001E-3"/>
    <n v="0.11600000000000001"/>
    <n v="3.3E-3"/>
    <n v="0.11600000000000001"/>
    <n v="5.5799999999999999E-3"/>
    <n v="4.2000000000000003E-2"/>
    <n v="0.77742999999999995"/>
  </r>
  <r>
    <x v="2"/>
    <x v="1"/>
    <n v="0.121"/>
    <n v="1.31E-3"/>
    <n v="0.121"/>
    <n v="2.0400000000000001E-3"/>
    <n v="0.121"/>
    <n v="2.97E-3"/>
    <n v="1.6E-2"/>
    <n v="0.55725999999999998"/>
  </r>
  <r>
    <x v="2"/>
    <x v="2"/>
    <n v="0.126"/>
    <n v="1.5200000000000001E-3"/>
    <n v="0.126"/>
    <n v="2.5899999999999999E-3"/>
    <n v="0.126"/>
    <n v="4.5599999999999998E-3"/>
    <n v="7.9000000000000001E-2"/>
    <n v="1.3632500000000001"/>
  </r>
  <r>
    <x v="2"/>
    <x v="3"/>
    <n v="0.126"/>
    <n v="1.1299999999999999E-3"/>
    <n v="0.126"/>
    <n v="1.66E-3"/>
    <n v="0.126"/>
    <n v="4.0600000000000002E-3"/>
    <n v="0.14699999999999999"/>
    <n v="1.4137200000000001"/>
  </r>
  <r>
    <x v="2"/>
    <x v="4"/>
    <n v="0.13200000000000001"/>
    <n v="1.2700000000000001E-3"/>
    <n v="0.13200000000000001"/>
    <n v="2.3500000000000001E-3"/>
    <n v="0.13200000000000001"/>
    <n v="3.98E-3"/>
    <n v="6.3E-2"/>
    <n v="1.6661900000000001"/>
  </r>
  <r>
    <x v="2"/>
    <x v="5"/>
    <n v="0.216"/>
    <n v="1.09E-3"/>
    <n v="0.216"/>
    <n v="1.67E-3"/>
    <n v="0.216"/>
    <n v="2.8999999999999998E-3"/>
    <n v="0.27900000000000003"/>
    <n v="2.45004"/>
  </r>
  <r>
    <x v="2"/>
    <x v="6"/>
    <n v="0.17399999999999999"/>
    <n v="9.1E-4"/>
    <n v="0.17399999999999999"/>
    <n v="1.72E-3"/>
    <n v="0.17399999999999999"/>
    <n v="2.5000000000000001E-3"/>
    <n v="0.28899999999999998"/>
    <n v="3.0618300000000001"/>
  </r>
  <r>
    <x v="2"/>
    <x v="7"/>
    <n v="0.26300000000000001"/>
    <n v="6.6E-4"/>
    <n v="0.26300000000000001"/>
    <n v="4.2999999999999999E-4"/>
    <n v="0.437"/>
    <n v="5.1599999999999997E-3"/>
    <n v="0.52100000000000002"/>
    <n v="3.2118000000000002"/>
  </r>
  <r>
    <x v="2"/>
    <x v="8"/>
    <n v="0"/>
    <n v="2.9999999999999997E-4"/>
    <n v="0"/>
    <n v="2.8700000000000002E-3"/>
    <n v="0"/>
    <n v="2.8600000000000001E-3"/>
    <n v="0"/>
    <n v="0.53512000000000004"/>
  </r>
  <r>
    <x v="2"/>
    <x v="0"/>
    <n v="0"/>
    <n v="2.7E-4"/>
    <n v="0"/>
    <n v="2.65E-3"/>
    <n v="0"/>
    <n v="2.5899999999999999E-3"/>
    <n v="0"/>
    <n v="0.79159000000000002"/>
  </r>
  <r>
    <x v="2"/>
    <x v="1"/>
    <n v="0"/>
    <n v="2.9E-4"/>
    <n v="0"/>
    <n v="2.4399999999999999E-3"/>
    <n v="0"/>
    <n v="2.6199999999999999E-3"/>
    <n v="0"/>
    <n v="1.0224599999999999"/>
  </r>
  <r>
    <x v="2"/>
    <x v="2"/>
    <n v="0"/>
    <n v="3.4000000000000002E-4"/>
    <n v="0"/>
    <n v="2.1099999999999999E-3"/>
    <n v="0"/>
    <n v="2.14E-3"/>
    <n v="0"/>
    <n v="1.2197499999999999"/>
  </r>
  <r>
    <x v="2"/>
    <x v="3"/>
    <n v="0"/>
    <n v="3.2000000000000003E-4"/>
    <n v="0"/>
    <n v="1.81E-3"/>
    <n v="0"/>
    <n v="1.8699999999999999E-3"/>
    <n v="0"/>
    <n v="1.39011"/>
  </r>
  <r>
    <x v="2"/>
    <x v="4"/>
    <n v="0"/>
    <n v="2.5999999999999998E-4"/>
    <n v="0"/>
    <n v="1.6100000000000001E-3"/>
    <n v="0"/>
    <n v="1.56E-3"/>
    <n v="0"/>
    <n v="1.54573"/>
  </r>
  <r>
    <x v="2"/>
    <x v="5"/>
    <n v="0"/>
    <n v="2.5999999999999998E-4"/>
    <n v="0"/>
    <n v="1.33E-3"/>
    <n v="0"/>
    <n v="1.32E-3"/>
    <n v="0"/>
    <n v="1.6471"/>
  </r>
  <r>
    <x v="2"/>
    <x v="6"/>
    <n v="0"/>
    <n v="3.1E-4"/>
    <n v="0"/>
    <n v="1.09E-3"/>
    <n v="0"/>
    <n v="1.1100000000000001E-3"/>
    <n v="0"/>
    <n v="1.74437"/>
  </r>
  <r>
    <x v="2"/>
    <x v="7"/>
    <n v="0"/>
    <n v="3.2000000000000003E-4"/>
    <n v="0.36299999999999999"/>
    <n v="1.1299999999999999E-3"/>
    <n v="0.36299999999999999"/>
    <n v="6.6299999999999996E-3"/>
    <n v="0.36299999999999999"/>
    <n v="3.2524099999999998"/>
  </r>
  <r>
    <x v="2"/>
    <x v="4"/>
    <n v="0.505"/>
    <n v="2.5999999999999998E-4"/>
    <n v="0.505"/>
    <n v="2.3600000000000001E-3"/>
    <n v="0"/>
    <n v="5.3099999999999996E-3"/>
    <n v="0"/>
    <n v="1.19502"/>
  </r>
  <r>
    <x v="2"/>
    <x v="5"/>
    <n v="0.505"/>
    <n v="2.5999999999999998E-4"/>
    <n v="0.505"/>
    <n v="2.0300000000000001E-3"/>
    <n v="0"/>
    <n v="4.5900000000000003E-3"/>
    <n v="0"/>
    <n v="1.5809500000000001"/>
  </r>
  <r>
    <x v="2"/>
    <x v="6"/>
    <n v="0.505"/>
    <n v="3.3E-4"/>
    <n v="0.505"/>
    <n v="1.6999999999999999E-3"/>
    <n v="0"/>
    <n v="3.6099999999999999E-3"/>
    <n v="0"/>
    <n v="1.35114"/>
  </r>
  <r>
    <x v="2"/>
    <x v="7"/>
    <n v="0.505"/>
    <n v="2.5000000000000001E-4"/>
    <n v="0.65800000000000003"/>
    <n v="1.3500000000000001E-3"/>
    <n v="0.153"/>
    <n v="5.6100000000000004E-3"/>
    <n v="0.153"/>
    <n v="1.78782"/>
  </r>
  <r>
    <x v="2"/>
    <x v="8"/>
    <n v="0"/>
    <n v="1.4599999999999999E-3"/>
    <n v="0"/>
    <n v="3.64E-3"/>
    <n v="0"/>
    <n v="5.6600000000000001E-3"/>
    <n v="0"/>
    <n v="0.74087000000000003"/>
  </r>
  <r>
    <x v="2"/>
    <x v="0"/>
    <n v="0"/>
    <n v="1.3600000000000001E-3"/>
    <n v="0"/>
    <n v="3.63E-3"/>
    <n v="0"/>
    <n v="5.1200000000000004E-3"/>
    <n v="0"/>
    <n v="1.0479499999999999"/>
  </r>
  <r>
    <x v="2"/>
    <x v="1"/>
    <n v="0"/>
    <n v="1.2999999999999999E-3"/>
    <n v="0"/>
    <n v="3.1199999999999999E-3"/>
    <n v="0"/>
    <n v="4.6600000000000001E-3"/>
    <n v="0"/>
    <n v="1.3217300000000001"/>
  </r>
  <r>
    <x v="2"/>
    <x v="2"/>
    <n v="0"/>
    <n v="1.23E-3"/>
    <n v="0"/>
    <n v="2.7200000000000002E-3"/>
    <n v="0"/>
    <n v="3.8700000000000002E-3"/>
    <n v="0"/>
    <n v="1.52993"/>
  </r>
  <r>
    <x v="2"/>
    <x v="3"/>
    <n v="0"/>
    <n v="1.06E-3"/>
    <n v="0"/>
    <n v="2.4199999999999998E-3"/>
    <n v="0"/>
    <n v="3.46E-3"/>
    <n v="0"/>
    <n v="1.5899300000000001"/>
  </r>
  <r>
    <x v="2"/>
    <x v="4"/>
    <n v="0"/>
    <n v="1.07E-3"/>
    <n v="0"/>
    <n v="2.1800000000000001E-3"/>
    <n v="0"/>
    <n v="2.96E-3"/>
    <n v="0"/>
    <n v="1.91178"/>
  </r>
  <r>
    <x v="2"/>
    <x v="5"/>
    <n v="0"/>
    <n v="7.7999999999999999E-4"/>
    <n v="0"/>
    <n v="1.6900000000000001E-3"/>
    <n v="0"/>
    <n v="2.3400000000000001E-3"/>
    <n v="0"/>
    <n v="2.0652200000000001"/>
  </r>
  <r>
    <x v="2"/>
    <x v="6"/>
    <n v="9.5000000000000001E-2"/>
    <n v="6.4000000000000005E-4"/>
    <n v="9.5000000000000001E-2"/>
    <n v="8.0999999999999996E-4"/>
    <n v="0.1"/>
    <n v="2.47E-3"/>
    <n v="0.1"/>
    <n v="1.54922"/>
  </r>
  <r>
    <x v="2"/>
    <x v="7"/>
    <n v="0.34699999999999998"/>
    <n v="5.6999999999999998E-4"/>
    <n v="0.34699999999999998"/>
    <n v="9.3000000000000005E-4"/>
    <n v="0.36799999999999999"/>
    <n v="9.2899999999999996E-3"/>
    <n v="0.36799999999999999"/>
    <n v="2.94103"/>
  </r>
  <r>
    <x v="2"/>
    <x v="0"/>
    <n v="0.184"/>
    <n v="2.0200000000000001E-3"/>
    <n v="0.184"/>
    <n v="3.79E-3"/>
    <n v="0.184"/>
    <n v="5.96E-3"/>
    <n v="0"/>
    <n v="0.64380000000000004"/>
  </r>
  <r>
    <x v="2"/>
    <x v="1"/>
    <n v="0.189"/>
    <n v="1.6800000000000001E-3"/>
    <n v="0.189"/>
    <n v="2.8800000000000002E-3"/>
    <n v="0.189"/>
    <n v="4.7400000000000003E-3"/>
    <n v="2.5999999999999999E-2"/>
    <n v="1.2132499999999999"/>
  </r>
  <r>
    <x v="2"/>
    <x v="2"/>
    <n v="0.189"/>
    <n v="1.5900000000000001E-3"/>
    <n v="0.189"/>
    <n v="2.7399999999999998E-3"/>
    <n v="0.189"/>
    <n v="4.8199999999999996E-3"/>
    <n v="5.0000000000000001E-3"/>
    <n v="1.38948"/>
  </r>
  <r>
    <x v="2"/>
    <x v="3"/>
    <n v="0.184"/>
    <n v="1.48E-3"/>
    <n v="0.184"/>
    <n v="2.82E-3"/>
    <n v="0.184"/>
    <n v="4.64E-3"/>
    <n v="2.1000000000000001E-2"/>
    <n v="1.5994699999999999"/>
  </r>
  <r>
    <x v="2"/>
    <x v="4"/>
    <n v="0.184"/>
    <n v="1.31E-3"/>
    <n v="0.184"/>
    <n v="2.48E-3"/>
    <n v="0.184"/>
    <n v="4.0200000000000001E-3"/>
    <n v="1.0999999999999999E-2"/>
    <n v="2.02718"/>
  </r>
  <r>
    <x v="2"/>
    <x v="5"/>
    <n v="0.23200000000000001"/>
    <n v="9.1E-4"/>
    <n v="0.23200000000000001"/>
    <n v="8.8000000000000003E-4"/>
    <n v="0.23200000000000001"/>
    <n v="1.32E-3"/>
    <n v="0.11600000000000001"/>
    <n v="1.73658"/>
  </r>
  <r>
    <x v="2"/>
    <x v="6"/>
    <n v="0.24199999999999999"/>
    <n v="7.7999999999999999E-4"/>
    <n v="0.24199999999999999"/>
    <n v="1.2999999999999999E-3"/>
    <n v="0.24199999999999999"/>
    <n v="2.0899999999999998E-3"/>
    <n v="0.13700000000000001"/>
    <n v="4.2168099999999997"/>
  </r>
  <r>
    <x v="2"/>
    <x v="7"/>
    <n v="0.33700000000000002"/>
    <n v="5.2999999999999998E-4"/>
    <n v="0.33700000000000002"/>
    <n v="5.4000000000000001E-4"/>
    <n v="0.39500000000000002"/>
    <n v="5.9100000000000003E-3"/>
    <n v="0.379"/>
    <n v="5.5030000000000001"/>
  </r>
  <r>
    <x v="2"/>
    <x v="5"/>
    <n v="0.60499999999999998"/>
    <n v="8.5999999999999998E-4"/>
    <n v="0.60499999999999998"/>
    <n v="2.0600000000000002E-3"/>
    <n v="0.33700000000000002"/>
    <n v="5.7499999999999999E-3"/>
    <n v="0"/>
    <n v="1.7093700000000001"/>
  </r>
  <r>
    <x v="2"/>
    <x v="6"/>
    <n v="0.621"/>
    <n v="7.1000000000000002E-4"/>
    <n v="0.621"/>
    <n v="1.42E-3"/>
    <n v="0.35299999999999998"/>
    <n v="9.1400000000000006E-3"/>
    <n v="1.6E-2"/>
    <n v="4.2354099999999999"/>
  </r>
  <r>
    <x v="2"/>
    <x v="7"/>
    <n v="0.67400000000000004"/>
    <n v="6.2E-4"/>
    <n v="0.67400000000000004"/>
    <n v="1.23E-3"/>
    <n v="0.432"/>
    <n v="7.6400000000000001E-3"/>
    <n v="6.8000000000000005E-2"/>
    <n v="2.78288"/>
  </r>
  <r>
    <x v="2"/>
    <x v="8"/>
    <n v="0"/>
    <n v="2.7999999999999998E-4"/>
    <n v="0"/>
    <n v="1.6100000000000001E-3"/>
    <n v="0"/>
    <n v="1.6199999999999999E-3"/>
    <n v="0"/>
    <n v="0.29658000000000001"/>
  </r>
  <r>
    <x v="2"/>
    <x v="0"/>
    <n v="0"/>
    <n v="2.7999999999999998E-4"/>
    <n v="0"/>
    <n v="2.7299999999999998E-3"/>
    <n v="0"/>
    <n v="2.7200000000000002E-3"/>
    <n v="0"/>
    <n v="0.78690000000000004"/>
  </r>
  <r>
    <x v="2"/>
    <x v="1"/>
    <n v="0"/>
    <n v="2.5999999999999998E-4"/>
    <n v="0"/>
    <n v="1.34E-3"/>
    <n v="0"/>
    <n v="1.32E-3"/>
    <n v="0"/>
    <n v="0.57562000000000002"/>
  </r>
  <r>
    <x v="2"/>
    <x v="2"/>
    <n v="0"/>
    <n v="2.7E-4"/>
    <n v="0"/>
    <n v="2.1099999999999999E-3"/>
    <n v="0"/>
    <n v="2.0600000000000002E-3"/>
    <n v="0"/>
    <n v="1.2195"/>
  </r>
  <r>
    <x v="2"/>
    <x v="3"/>
    <n v="0"/>
    <n v="2.9999999999999997E-4"/>
    <n v="0"/>
    <n v="1.1800000000000001E-3"/>
    <n v="0"/>
    <n v="1.0399999999999999E-3"/>
    <n v="0"/>
    <n v="0.80356000000000005"/>
  </r>
  <r>
    <x v="2"/>
    <x v="4"/>
    <n v="0"/>
    <n v="2.5999999999999998E-4"/>
    <n v="0"/>
    <n v="1.6100000000000001E-3"/>
    <n v="0"/>
    <n v="1.56E-3"/>
    <n v="0"/>
    <n v="1.5324199999999999"/>
  </r>
  <r>
    <x v="2"/>
    <x v="5"/>
    <n v="0"/>
    <n v="2.7E-4"/>
    <n v="0"/>
    <n v="8.0000000000000004E-4"/>
    <n v="0"/>
    <n v="7.3999999999999999E-4"/>
    <n v="0"/>
    <n v="1.0527299999999999"/>
  </r>
  <r>
    <x v="2"/>
    <x v="6"/>
    <n v="0"/>
    <n v="2.5000000000000001E-4"/>
    <n v="0"/>
    <n v="1.09E-3"/>
    <n v="0"/>
    <n v="1.07E-3"/>
    <n v="0"/>
    <n v="1.7534000000000001"/>
  </r>
  <r>
    <x v="2"/>
    <x v="7"/>
    <n v="0"/>
    <n v="2.5000000000000001E-4"/>
    <n v="0.56799999999999995"/>
    <n v="1.2700000000000001E-3"/>
    <n v="0.56799999999999995"/>
    <n v="9.0200000000000002E-3"/>
    <n v="0.56799999999999995"/>
    <n v="2.83684"/>
  </r>
  <r>
    <x v="2"/>
    <x v="8"/>
    <n v="0"/>
    <n v="2.7999999999999998E-4"/>
    <n v="0"/>
    <n v="2.8500000000000001E-3"/>
    <n v="0"/>
    <n v="2.8400000000000001E-3"/>
    <n v="0"/>
    <n v="0.53551000000000004"/>
  </r>
  <r>
    <x v="2"/>
    <x v="0"/>
    <n v="0"/>
    <n v="2.5999999999999998E-4"/>
    <n v="0"/>
    <n v="1.57E-3"/>
    <n v="0"/>
    <n v="1.5100000000000001E-3"/>
    <n v="0"/>
    <n v="0.46607999999999999"/>
  </r>
  <r>
    <x v="2"/>
    <x v="1"/>
    <n v="0"/>
    <n v="2.7999999999999998E-4"/>
    <n v="0"/>
    <n v="2.4299999999999999E-3"/>
    <n v="0"/>
    <n v="2.4199999999999998E-3"/>
    <n v="0"/>
    <n v="1.01868"/>
  </r>
  <r>
    <x v="2"/>
    <x v="2"/>
    <n v="0"/>
    <n v="2.7E-4"/>
    <n v="0"/>
    <n v="2.0500000000000002E-3"/>
    <n v="0"/>
    <n v="2.0999999999999999E-3"/>
    <n v="0"/>
    <n v="1.2180800000000001"/>
  </r>
  <r>
    <x v="2"/>
    <x v="3"/>
    <n v="0"/>
    <n v="2.5000000000000001E-4"/>
    <n v="0"/>
    <n v="1.1100000000000001E-3"/>
    <n v="0"/>
    <n v="9.8999999999999999E-4"/>
    <n v="0"/>
    <n v="0.84243000000000001"/>
  </r>
  <r>
    <x v="2"/>
    <x v="4"/>
    <n v="0"/>
    <n v="2.5999999999999998E-4"/>
    <n v="0"/>
    <n v="1.5900000000000001E-3"/>
    <n v="0"/>
    <n v="1.6299999999999999E-3"/>
    <n v="0"/>
    <n v="1.5316099999999999"/>
  </r>
  <r>
    <x v="2"/>
    <x v="5"/>
    <n v="0"/>
    <n v="2.7E-4"/>
    <n v="0"/>
    <n v="1.32E-3"/>
    <n v="0"/>
    <n v="1.3500000000000001E-3"/>
    <n v="0"/>
    <n v="1.6585799999999999"/>
  </r>
  <r>
    <x v="2"/>
    <x v="6"/>
    <n v="0"/>
    <n v="2.7E-4"/>
    <n v="0"/>
    <n v="1.15E-3"/>
    <n v="0"/>
    <n v="1.1299999999999999E-3"/>
    <n v="0"/>
    <n v="1.74868"/>
  </r>
  <r>
    <x v="2"/>
    <x v="7"/>
    <n v="0"/>
    <n v="3.3E-4"/>
    <n v="0.51600000000000001"/>
    <n v="1.16E-3"/>
    <n v="0.51600000000000001"/>
    <n v="7.8399999999999997E-3"/>
    <n v="0.51600000000000001"/>
    <n v="1.72621"/>
  </r>
  <r>
    <x v="2"/>
    <x v="2"/>
    <n v="0.35299999999999998"/>
    <n v="1.66E-3"/>
    <n v="0.35299999999999998"/>
    <n v="2.99E-3"/>
    <n v="0.35299999999999998"/>
    <n v="4.5700000000000003E-3"/>
    <n v="0"/>
    <n v="1.3440399999999999"/>
  </r>
  <r>
    <x v="2"/>
    <x v="3"/>
    <n v="0.35799999999999998"/>
    <n v="1.3799999999999999E-3"/>
    <n v="0.35799999999999998"/>
    <n v="2.2799999999999999E-3"/>
    <n v="0.35799999999999998"/>
    <n v="4.0699999999999998E-3"/>
    <n v="5.0000000000000001E-3"/>
    <n v="1.97685"/>
  </r>
  <r>
    <x v="2"/>
    <x v="4"/>
    <n v="0.38400000000000001"/>
    <n v="1.16E-3"/>
    <n v="0.38400000000000001"/>
    <n v="1.6100000000000001E-3"/>
    <n v="0.38400000000000001"/>
    <n v="3.16E-3"/>
    <n v="6.3E-2"/>
    <n v="2.4735499999999999"/>
  </r>
  <r>
    <x v="2"/>
    <x v="5"/>
    <n v="0.38900000000000001"/>
    <n v="1.1100000000000001E-3"/>
    <n v="0.38900000000000001"/>
    <n v="2.0200000000000001E-3"/>
    <n v="0.38900000000000001"/>
    <n v="3.32E-3"/>
    <n v="3.6999999999999998E-2"/>
    <n v="2.6897600000000002"/>
  </r>
  <r>
    <x v="2"/>
    <x v="6"/>
    <n v="0.437"/>
    <n v="9.6000000000000002E-4"/>
    <n v="0.437"/>
    <n v="1.57E-3"/>
    <n v="0.437"/>
    <n v="2.2699999999999999E-3"/>
    <n v="0.14699999999999999"/>
    <n v="3.3118599999999998"/>
  </r>
  <r>
    <x v="2"/>
    <x v="7"/>
    <n v="0.442"/>
    <n v="5.9999999999999995E-4"/>
    <n v="0.442"/>
    <n v="7.6000000000000004E-4"/>
    <n v="0.51600000000000001"/>
    <n v="5.28E-3"/>
    <n v="0.24199999999999999"/>
    <n v="4.8022099999999996"/>
  </r>
  <r>
    <x v="2"/>
    <x v="8"/>
    <n v="0"/>
    <n v="2.9E-4"/>
    <n v="0"/>
    <n v="2.8400000000000001E-3"/>
    <n v="0"/>
    <n v="2.8300000000000001E-3"/>
    <n v="0"/>
    <n v="0.53498999999999997"/>
  </r>
  <r>
    <x v="2"/>
    <x v="0"/>
    <n v="0"/>
    <n v="2.7999999999999998E-4"/>
    <n v="0"/>
    <n v="1.5E-3"/>
    <n v="0"/>
    <n v="1.5399999999999999E-3"/>
    <n v="0"/>
    <n v="0.46811000000000003"/>
  </r>
  <r>
    <x v="2"/>
    <x v="1"/>
    <n v="0"/>
    <n v="2.5999999999999998E-4"/>
    <n v="0"/>
    <n v="2.3600000000000001E-3"/>
    <n v="0"/>
    <n v="2.3400000000000001E-3"/>
    <n v="0"/>
    <n v="1.0182"/>
  </r>
  <r>
    <x v="2"/>
    <x v="2"/>
    <n v="0"/>
    <n v="2.7999999999999998E-4"/>
    <n v="0"/>
    <n v="1.2999999999999999E-3"/>
    <n v="0"/>
    <n v="1.2099999999999999E-3"/>
    <n v="0"/>
    <n v="0.73916999999999999"/>
  </r>
  <r>
    <x v="2"/>
    <x v="3"/>
    <n v="0"/>
    <n v="2.5999999999999998E-4"/>
    <n v="0"/>
    <n v="1.8600000000000001E-3"/>
    <n v="0"/>
    <n v="1.8500000000000001E-3"/>
    <n v="0"/>
    <n v="1.38802"/>
  </r>
  <r>
    <x v="2"/>
    <x v="4"/>
    <n v="0"/>
    <n v="2.9E-4"/>
    <n v="0"/>
    <n v="1.0300000000000001E-3"/>
    <n v="0"/>
    <n v="8.4999999999999995E-4"/>
    <n v="0"/>
    <n v="0.87234"/>
  </r>
  <r>
    <x v="2"/>
    <x v="5"/>
    <n v="0"/>
    <n v="2.5000000000000001E-4"/>
    <n v="0"/>
    <n v="1.31E-3"/>
    <n v="0"/>
    <n v="1.3600000000000001E-3"/>
    <n v="0"/>
    <n v="1.6517299999999999"/>
  </r>
  <r>
    <x v="2"/>
    <x v="6"/>
    <n v="0"/>
    <n v="2.5999999999999998E-4"/>
    <n v="0"/>
    <n v="1.1299999999999999E-3"/>
    <n v="0"/>
    <n v="1.07E-3"/>
    <n v="0"/>
    <n v="1.7445600000000001"/>
  </r>
  <r>
    <x v="2"/>
    <x v="7"/>
    <n v="0"/>
    <n v="2.5000000000000001E-4"/>
    <n v="0.28399999999999997"/>
    <n v="9.8999999999999999E-4"/>
    <n v="0.28399999999999997"/>
    <n v="6.4799999999999996E-3"/>
    <n v="0.28399999999999997"/>
    <n v="3.3092299999999999"/>
  </r>
  <r>
    <x v="2"/>
    <x v="8"/>
    <n v="0"/>
    <n v="1.39E-3"/>
    <n v="0"/>
    <n v="2.0100000000000001E-3"/>
    <n v="0"/>
    <n v="3.46E-3"/>
    <n v="0"/>
    <n v="0.39323999999999998"/>
  </r>
  <r>
    <x v="2"/>
    <x v="0"/>
    <n v="0"/>
    <n v="1.67E-3"/>
    <n v="0"/>
    <n v="2.9099999999999998E-3"/>
    <n v="0"/>
    <n v="4.9500000000000004E-3"/>
    <n v="5.0000000000000001E-3"/>
    <n v="0.94745999999999997"/>
  </r>
  <r>
    <x v="2"/>
    <x v="1"/>
    <n v="0"/>
    <n v="1.2899999999999999E-3"/>
    <n v="0"/>
    <n v="1.6299999999999999E-3"/>
    <n v="0"/>
    <n v="2.5200000000000001E-3"/>
    <n v="5.0000000000000001E-3"/>
    <n v="0.73116999999999999"/>
  </r>
  <r>
    <x v="2"/>
    <x v="2"/>
    <n v="0"/>
    <n v="1.39E-3"/>
    <n v="0"/>
    <n v="2.3800000000000002E-3"/>
    <n v="0"/>
    <n v="4.4400000000000004E-3"/>
    <n v="0"/>
    <n v="1.1853499999999999"/>
  </r>
  <r>
    <x v="2"/>
    <x v="3"/>
    <n v="0"/>
    <n v="1.2199999999999999E-3"/>
    <n v="0"/>
    <n v="2.1800000000000001E-3"/>
    <n v="0"/>
    <n v="3.8E-3"/>
    <n v="5.0000000000000001E-3"/>
    <n v="1.5724499999999999"/>
  </r>
  <r>
    <x v="2"/>
    <x v="4"/>
    <n v="4.7E-2"/>
    <n v="1.16E-3"/>
    <n v="4.7E-2"/>
    <n v="2.2599999999999999E-3"/>
    <n v="4.7E-2"/>
    <n v="3.5400000000000002E-3"/>
    <n v="9.5000000000000001E-2"/>
    <n v="1.9061699999999999"/>
  </r>
  <r>
    <x v="2"/>
    <x v="5"/>
    <n v="4.2000000000000003E-2"/>
    <n v="9.2000000000000003E-4"/>
    <n v="4.2000000000000003E-2"/>
    <n v="9.7000000000000005E-4"/>
    <n v="4.2000000000000003E-2"/>
    <n v="1.47E-3"/>
    <n v="8.4000000000000005E-2"/>
    <n v="1.2350099999999999"/>
  </r>
  <r>
    <x v="2"/>
    <x v="6"/>
    <n v="3.2000000000000001E-2"/>
    <n v="8.5999999999999998E-4"/>
    <n v="3.2000000000000001E-2"/>
    <n v="1.47E-3"/>
    <n v="3.2000000000000001E-2"/>
    <n v="2.15E-3"/>
    <n v="6.8000000000000005E-2"/>
    <n v="2.0851299999999999"/>
  </r>
  <r>
    <x v="2"/>
    <x v="7"/>
    <n v="0.24199999999999999"/>
    <n v="5.9999999999999995E-4"/>
    <n v="0.24199999999999999"/>
    <n v="7.9000000000000001E-4"/>
    <n v="0.60499999999999998"/>
    <n v="1.3950000000000001E-2"/>
    <n v="0.55800000000000005"/>
    <n v="6.3605099999999997"/>
  </r>
  <r>
    <x v="2"/>
    <x v="0"/>
    <n v="0.11600000000000001"/>
    <n v="1.4300000000000001E-3"/>
    <n v="0.11600000000000001"/>
    <n v="1.49E-3"/>
    <n v="0.11600000000000001"/>
    <n v="2.7299999999999998E-3"/>
    <n v="0"/>
    <n v="0.50155000000000005"/>
  </r>
  <r>
    <x v="2"/>
    <x v="1"/>
    <n v="0.11600000000000001"/>
    <n v="1.39E-3"/>
    <n v="0.11600000000000001"/>
    <n v="2.16E-3"/>
    <n v="0.11600000000000001"/>
    <n v="4.3400000000000001E-3"/>
    <n v="5.0000000000000001E-3"/>
    <n v="0.90925"/>
  </r>
  <r>
    <x v="2"/>
    <x v="2"/>
    <n v="0.11600000000000001"/>
    <n v="1.2999999999999999E-3"/>
    <n v="0.11600000000000001"/>
    <n v="1.92E-3"/>
    <n v="0.11600000000000001"/>
    <n v="3.8500000000000001E-3"/>
    <n v="4.7E-2"/>
    <n v="1.25928"/>
  </r>
  <r>
    <x v="2"/>
    <x v="3"/>
    <n v="0.11600000000000001"/>
    <n v="1.1000000000000001E-3"/>
    <n v="0.11600000000000001"/>
    <n v="1.09E-3"/>
    <n v="0.11600000000000001"/>
    <n v="1.99E-3"/>
    <n v="7.9000000000000001E-2"/>
    <n v="0.97019"/>
  </r>
  <r>
    <x v="2"/>
    <x v="4"/>
    <n v="0.11600000000000001"/>
    <n v="1.06E-3"/>
    <n v="0.11600000000000001"/>
    <n v="1.57E-3"/>
    <n v="0.11600000000000001"/>
    <n v="3.13E-3"/>
    <n v="7.9000000000000001E-2"/>
    <n v="1.7530300000000001"/>
  </r>
  <r>
    <x v="2"/>
    <x v="5"/>
    <n v="0.14199999999999999"/>
    <n v="8.7000000000000001E-4"/>
    <n v="0.14199999999999999"/>
    <n v="1.33E-3"/>
    <n v="0.14199999999999999"/>
    <n v="2.2100000000000002E-3"/>
    <n v="0.13200000000000001"/>
    <n v="1.9760500000000001"/>
  </r>
  <r>
    <x v="2"/>
    <x v="6"/>
    <n v="0.14699999999999999"/>
    <n v="6.6E-4"/>
    <n v="0.14699999999999999"/>
    <n v="9.7000000000000005E-4"/>
    <n v="0.184"/>
    <n v="4.1900000000000001E-3"/>
    <n v="0.24199999999999999"/>
    <n v="3.4565899999999998"/>
  </r>
  <r>
    <x v="2"/>
    <x v="7"/>
    <n v="0.3"/>
    <n v="5.9000000000000003E-4"/>
    <n v="0.3"/>
    <n v="8.7000000000000001E-4"/>
    <n v="0.52100000000000002"/>
    <n v="1.0959999999999999E-2"/>
    <n v="0.55800000000000005"/>
    <n v="4.1370800000000001"/>
  </r>
  <r>
    <x v="2"/>
    <x v="8"/>
    <n v="0"/>
    <n v="3.4000000000000002E-4"/>
    <n v="0"/>
    <n v="2.9099999999999998E-3"/>
    <n v="0"/>
    <n v="2.8400000000000001E-3"/>
    <n v="0"/>
    <n v="0.53878999999999999"/>
  </r>
  <r>
    <x v="2"/>
    <x v="0"/>
    <n v="0"/>
    <n v="2.7999999999999998E-4"/>
    <n v="0"/>
    <n v="1.4499999999999999E-3"/>
    <n v="0"/>
    <n v="1.3699999999999999E-3"/>
    <n v="0"/>
    <n v="0.52780000000000005"/>
  </r>
  <r>
    <x v="2"/>
    <x v="1"/>
    <n v="0"/>
    <n v="2.9E-4"/>
    <n v="0"/>
    <n v="2.3700000000000001E-3"/>
    <n v="0"/>
    <n v="2.4199999999999998E-3"/>
    <n v="0"/>
    <n v="1.0200499999999999"/>
  </r>
  <r>
    <x v="2"/>
    <x v="2"/>
    <n v="0"/>
    <n v="2.9999999999999997E-4"/>
    <n v="0"/>
    <n v="2.1199999999999999E-3"/>
    <n v="0"/>
    <n v="2.1099999999999999E-3"/>
    <n v="0"/>
    <n v="0.73675999999999997"/>
  </r>
  <r>
    <x v="2"/>
    <x v="3"/>
    <n v="0"/>
    <n v="2.5999999999999998E-4"/>
    <n v="0"/>
    <n v="1.92E-3"/>
    <n v="0"/>
    <n v="1.83E-3"/>
    <n v="0"/>
    <n v="1.3973800000000001"/>
  </r>
  <r>
    <x v="2"/>
    <x v="4"/>
    <n v="0"/>
    <n v="2.7999999999999998E-4"/>
    <n v="0"/>
    <n v="8.8000000000000003E-4"/>
    <n v="0"/>
    <n v="9.8999999999999999E-4"/>
    <n v="0"/>
    <n v="0.86950000000000005"/>
  </r>
  <r>
    <x v="2"/>
    <x v="5"/>
    <n v="0"/>
    <n v="2.5000000000000001E-4"/>
    <n v="0"/>
    <n v="1.3600000000000001E-3"/>
    <n v="0"/>
    <n v="1.2999999999999999E-3"/>
    <n v="0"/>
    <n v="1.6538200000000001"/>
  </r>
  <r>
    <x v="2"/>
    <x v="6"/>
    <n v="0"/>
    <n v="2.5000000000000001E-4"/>
    <n v="0.1"/>
    <n v="1.42E-3"/>
    <n v="0.1"/>
    <n v="3.14E-3"/>
    <n v="0.1"/>
    <n v="3.1418599999999999"/>
  </r>
  <r>
    <x v="2"/>
    <x v="7"/>
    <n v="0"/>
    <n v="2.5000000000000001E-4"/>
    <n v="0.28399999999999997"/>
    <n v="5.6999999999999998E-4"/>
    <n v="0.28399999999999997"/>
    <n v="2.8400000000000001E-3"/>
    <n v="0.28399999999999997"/>
    <n v="2.4455100000000001"/>
  </r>
  <r>
    <x v="2"/>
    <x v="8"/>
    <n v="2.1000000000000001E-2"/>
    <n v="1.6999999999999999E-3"/>
    <n v="2.1000000000000001E-2"/>
    <n v="3.3700000000000002E-3"/>
    <n v="2.1000000000000001E-2"/>
    <n v="5.7200000000000003E-3"/>
    <n v="0"/>
    <n v="0.68777999999999995"/>
  </r>
  <r>
    <x v="2"/>
    <x v="0"/>
    <n v="2.5999999999999999E-2"/>
    <n v="1.4300000000000001E-3"/>
    <n v="2.5999999999999999E-2"/>
    <n v="2.63E-3"/>
    <n v="2.5999999999999999E-2"/>
    <n v="4.7499999999999999E-3"/>
    <n v="5.0000000000000001E-3"/>
    <n v="1.0259499999999999"/>
  </r>
  <r>
    <x v="2"/>
    <x v="1"/>
    <n v="2.5999999999999999E-2"/>
    <n v="1.2899999999999999E-3"/>
    <n v="2.5999999999999999E-2"/>
    <n v="2.14E-3"/>
    <n v="2.5999999999999999E-2"/>
    <n v="4.2399999999999998E-3"/>
    <n v="5.0000000000000001E-3"/>
    <n v="1.4106300000000001"/>
  </r>
  <r>
    <x v="2"/>
    <x v="2"/>
    <n v="2.1000000000000001E-2"/>
    <n v="1.23E-3"/>
    <n v="2.1000000000000001E-2"/>
    <n v="2.3500000000000001E-3"/>
    <n v="2.1000000000000001E-2"/>
    <n v="4.1099999999999999E-3"/>
    <n v="0"/>
    <n v="1.8546"/>
  </r>
  <r>
    <x v="2"/>
    <x v="3"/>
    <n v="2.1000000000000001E-2"/>
    <n v="1.1999999999999999E-3"/>
    <n v="2.1000000000000001E-2"/>
    <n v="2.2799999999999999E-3"/>
    <n v="2.1000000000000001E-2"/>
    <n v="4.0499999999999998E-3"/>
    <n v="5.0000000000000001E-3"/>
    <n v="1.99624"/>
  </r>
  <r>
    <x v="2"/>
    <x v="4"/>
    <n v="2.1000000000000001E-2"/>
    <n v="1.07E-3"/>
    <n v="2.1000000000000001E-2"/>
    <n v="1.91E-3"/>
    <n v="2.1000000000000001E-2"/>
    <n v="2.9199999999999999E-3"/>
    <n v="5.0000000000000001E-3"/>
    <n v="2.1867899999999998"/>
  </r>
  <r>
    <x v="2"/>
    <x v="5"/>
    <n v="2.5999999999999999E-2"/>
    <n v="8.0000000000000004E-4"/>
    <n v="2.5999999999999999E-2"/>
    <n v="1.3600000000000001E-3"/>
    <n v="2.5999999999999999E-2"/>
    <n v="2.0999999999999999E-3"/>
    <n v="1.6E-2"/>
    <n v="2.4672100000000001"/>
  </r>
  <r>
    <x v="2"/>
    <x v="6"/>
    <n v="9.5000000000000001E-2"/>
    <n v="8.0000000000000004E-4"/>
    <n v="9.5000000000000001E-2"/>
    <n v="1.4E-3"/>
    <n v="9.5000000000000001E-2"/>
    <n v="2.0500000000000002E-3"/>
    <n v="9.5000000000000001E-2"/>
    <n v="2.5876299999999999"/>
  </r>
  <r>
    <x v="2"/>
    <x v="7"/>
    <n v="0.47899999999999998"/>
    <n v="6.8999999999999997E-4"/>
    <n v="0.47899999999999998"/>
    <n v="1.06E-3"/>
    <n v="0.63200000000000001"/>
    <n v="1.018E-2"/>
    <n v="0.6"/>
    <n v="3.9670999999999998"/>
  </r>
  <r>
    <x v="2"/>
    <x v="8"/>
    <n v="0"/>
    <n v="2.9E-4"/>
    <n v="0"/>
    <n v="2.8800000000000002E-3"/>
    <n v="0"/>
    <n v="2.7799999999999999E-3"/>
    <n v="0"/>
    <n v="0.53996999999999995"/>
  </r>
  <r>
    <x v="2"/>
    <x v="0"/>
    <n v="0"/>
    <n v="2.7999999999999998E-4"/>
    <n v="0"/>
    <n v="2.5899999999999999E-3"/>
    <n v="0"/>
    <n v="3.0699999999999998E-3"/>
    <n v="0"/>
    <n v="0.85807"/>
  </r>
  <r>
    <x v="2"/>
    <x v="1"/>
    <n v="0"/>
    <n v="2.7999999999999998E-4"/>
    <n v="0"/>
    <n v="2.4199999999999998E-3"/>
    <n v="0"/>
    <n v="2.5000000000000001E-3"/>
    <n v="0"/>
    <n v="1.0287900000000001"/>
  </r>
  <r>
    <x v="2"/>
    <x v="2"/>
    <n v="0"/>
    <n v="2.5999999999999998E-4"/>
    <n v="0"/>
    <n v="2.3600000000000001E-3"/>
    <n v="0"/>
    <n v="2.1099999999999999E-3"/>
    <n v="0"/>
    <n v="1.3251200000000001"/>
  </r>
  <r>
    <x v="2"/>
    <x v="3"/>
    <n v="0"/>
    <n v="2.9E-4"/>
    <n v="0"/>
    <n v="2.0100000000000001E-3"/>
    <n v="0"/>
    <n v="1.8400000000000001E-3"/>
    <n v="0"/>
    <n v="1.40171"/>
  </r>
  <r>
    <x v="2"/>
    <x v="4"/>
    <n v="0"/>
    <n v="2.5999999999999998E-4"/>
    <n v="0"/>
    <n v="1.58E-3"/>
    <n v="0"/>
    <n v="1.56E-3"/>
    <n v="0"/>
    <n v="1.5363500000000001"/>
  </r>
  <r>
    <x v="2"/>
    <x v="5"/>
    <n v="0"/>
    <n v="2.5999999999999998E-4"/>
    <n v="0"/>
    <n v="1.4300000000000001E-3"/>
    <n v="0"/>
    <n v="1.32E-3"/>
    <n v="0"/>
    <n v="1.6688000000000001"/>
  </r>
  <r>
    <x v="2"/>
    <x v="6"/>
    <n v="0"/>
    <n v="2.5999999999999998E-4"/>
    <n v="0"/>
    <n v="1.08E-3"/>
    <n v="0"/>
    <n v="1.08E-3"/>
    <n v="0"/>
    <n v="1.7607999999999999"/>
  </r>
  <r>
    <x v="2"/>
    <x v="7"/>
    <n v="0"/>
    <n v="2.5999999999999998E-4"/>
    <n v="0.432"/>
    <n v="1.56E-3"/>
    <n v="0.432"/>
    <n v="7.4099999999999999E-3"/>
    <n v="0.432"/>
    <n v="3.6531400000000001"/>
  </r>
  <r>
    <x v="2"/>
    <x v="8"/>
    <n v="0"/>
    <n v="2.9E-4"/>
    <n v="0"/>
    <n v="2.8300000000000001E-3"/>
    <n v="0"/>
    <n v="2.8400000000000001E-3"/>
    <n v="0"/>
    <n v="0.53827999999999998"/>
  </r>
  <r>
    <x v="2"/>
    <x v="0"/>
    <n v="0"/>
    <n v="3.2000000000000003E-4"/>
    <n v="0"/>
    <n v="1.56E-3"/>
    <n v="0"/>
    <n v="1.4599999999999999E-3"/>
    <n v="0"/>
    <n v="0.77829999999999999"/>
  </r>
  <r>
    <x v="2"/>
    <x v="1"/>
    <n v="0"/>
    <n v="2.7999999999999998E-4"/>
    <n v="0"/>
    <n v="2.3600000000000001E-3"/>
    <n v="0"/>
    <n v="2.3400000000000001E-3"/>
    <n v="0"/>
    <n v="1.0189900000000001"/>
  </r>
  <r>
    <x v="2"/>
    <x v="2"/>
    <n v="0"/>
    <n v="3.2000000000000003E-4"/>
    <n v="0"/>
    <n v="2.0600000000000002E-3"/>
    <n v="0"/>
    <n v="2.0699999999999998E-3"/>
    <n v="0"/>
    <n v="1.21513"/>
  </r>
  <r>
    <x v="2"/>
    <x v="3"/>
    <n v="0"/>
    <n v="2.5999999999999998E-4"/>
    <n v="0"/>
    <n v="1.8600000000000001E-3"/>
    <n v="0"/>
    <n v="1.8E-3"/>
    <n v="0"/>
    <n v="1.39395"/>
  </r>
  <r>
    <x v="2"/>
    <x v="4"/>
    <n v="0"/>
    <n v="2.5000000000000001E-4"/>
    <n v="0"/>
    <n v="1.6100000000000001E-3"/>
    <n v="0"/>
    <n v="1.56E-3"/>
    <n v="0"/>
    <n v="1.5362199999999999"/>
  </r>
  <r>
    <x v="2"/>
    <x v="5"/>
    <n v="0"/>
    <n v="2.5999999999999998E-4"/>
    <n v="0"/>
    <n v="1.39E-3"/>
    <n v="0"/>
    <n v="1.4400000000000001E-3"/>
    <n v="0"/>
    <n v="1.6626700000000001"/>
  </r>
  <r>
    <x v="2"/>
    <x v="6"/>
    <n v="0"/>
    <n v="2.5000000000000001E-4"/>
    <n v="0"/>
    <n v="1.08E-3"/>
    <n v="0"/>
    <n v="1.07E-3"/>
    <n v="0"/>
    <n v="1.75929"/>
  </r>
  <r>
    <x v="2"/>
    <x v="7"/>
    <n v="0"/>
    <n v="2.5000000000000001E-4"/>
    <n v="0.432"/>
    <n v="1.15E-3"/>
    <n v="0.432"/>
    <n v="7.0699999999999999E-3"/>
    <n v="0.432"/>
    <n v="3.0182099999999998"/>
  </r>
  <r>
    <x v="2"/>
    <x v="8"/>
    <n v="1.6E-2"/>
    <n v="1.74E-3"/>
    <n v="1.6E-2"/>
    <n v="2.3800000000000002E-3"/>
    <n v="1.6E-2"/>
    <n v="4.79E-3"/>
    <n v="1.0999999999999999E-2"/>
    <n v="0.64881999999999995"/>
  </r>
  <r>
    <x v="2"/>
    <x v="0"/>
    <n v="1.6E-2"/>
    <n v="1.58E-3"/>
    <n v="1.6E-2"/>
    <n v="2.2200000000000002E-3"/>
    <n v="1.6E-2"/>
    <n v="4.5199999999999997E-3"/>
    <n v="1.0999999999999999E-2"/>
    <n v="0.93586999999999998"/>
  </r>
  <r>
    <x v="2"/>
    <x v="1"/>
    <n v="1.6E-2"/>
    <n v="1.5E-3"/>
    <n v="1.6E-2"/>
    <n v="2.1199999999999999E-3"/>
    <n v="1.6E-2"/>
    <n v="4.4099999999999999E-3"/>
    <n v="0"/>
    <n v="1.19645"/>
  </r>
  <r>
    <x v="2"/>
    <x v="2"/>
    <n v="1.6E-2"/>
    <n v="1.2800000000000001E-3"/>
    <n v="1.6E-2"/>
    <n v="1.7899999999999999E-3"/>
    <n v="1.6E-2"/>
    <n v="3.7399999999999998E-3"/>
    <n v="2.1000000000000001E-2"/>
    <n v="1.43238"/>
  </r>
  <r>
    <x v="2"/>
    <x v="3"/>
    <n v="4.2000000000000003E-2"/>
    <n v="1.2199999999999999E-3"/>
    <n v="4.2000000000000003E-2"/>
    <n v="1.6900000000000001E-3"/>
    <n v="4.2000000000000003E-2"/>
    <n v="3.47E-3"/>
    <n v="6.3E-2"/>
    <n v="1.7259"/>
  </r>
  <r>
    <x v="2"/>
    <x v="4"/>
    <n v="3.2000000000000001E-2"/>
    <n v="1.1100000000000001E-3"/>
    <n v="3.2000000000000001E-2"/>
    <n v="1.41E-3"/>
    <n v="3.2000000000000001E-2"/>
    <n v="3.0799999999999998E-3"/>
    <n v="5.2999999999999999E-2"/>
    <n v="1.96316"/>
  </r>
  <r>
    <x v="2"/>
    <x v="5"/>
    <n v="4.2000000000000003E-2"/>
    <n v="9.5E-4"/>
    <n v="4.2000000000000003E-2"/>
    <n v="1.24E-3"/>
    <n v="4.2000000000000003E-2"/>
    <n v="2.1299999999999999E-3"/>
    <n v="0.126"/>
    <n v="2.4314900000000002"/>
  </r>
  <r>
    <x v="2"/>
    <x v="6"/>
    <n v="4.7E-2"/>
    <n v="6.0999999999999997E-4"/>
    <n v="4.7E-2"/>
    <n v="4.6999999999999999E-4"/>
    <n v="4.7E-2"/>
    <n v="8.3000000000000001E-4"/>
    <n v="0.158"/>
    <n v="1.88245"/>
  </r>
  <r>
    <x v="2"/>
    <x v="7"/>
    <n v="0.121"/>
    <n v="6.2E-4"/>
    <n v="0.121"/>
    <n v="9.7000000000000005E-4"/>
    <n v="0.23699999999999999"/>
    <n v="6.3899999999999998E-3"/>
    <n v="0.36799999999999999"/>
    <n v="3.82795"/>
  </r>
  <r>
    <x v="2"/>
    <x v="0"/>
    <n v="0.111"/>
    <n v="1.74E-3"/>
    <n v="0.111"/>
    <n v="2.7299999999999998E-3"/>
    <n v="0.111"/>
    <n v="4.8500000000000001E-3"/>
    <n v="0"/>
    <n v="0.69710000000000005"/>
  </r>
  <r>
    <x v="2"/>
    <x v="1"/>
    <n v="0.126"/>
    <n v="1.67E-3"/>
    <n v="0.126"/>
    <n v="2.5300000000000001E-3"/>
    <n v="0.126"/>
    <n v="4.4999999999999997E-3"/>
    <n v="1.6E-2"/>
    <n v="0.94021999999999994"/>
  </r>
  <r>
    <x v="2"/>
    <x v="2"/>
    <n v="0.111"/>
    <n v="1.4E-3"/>
    <n v="0.111"/>
    <n v="2.16E-3"/>
    <n v="0.111"/>
    <n v="4.2100000000000002E-3"/>
    <n v="0"/>
    <n v="1.10138"/>
  </r>
  <r>
    <x v="2"/>
    <x v="3"/>
    <n v="0.111"/>
    <n v="1.34E-3"/>
    <n v="0.111"/>
    <n v="2.0300000000000001E-3"/>
    <n v="0.111"/>
    <n v="3.82E-3"/>
    <n v="0"/>
    <n v="1.2709299999999999"/>
  </r>
  <r>
    <x v="2"/>
    <x v="4"/>
    <n v="0.16800000000000001"/>
    <n v="1.2099999999999999E-3"/>
    <n v="0.16800000000000001"/>
    <n v="2.0699999999999998E-3"/>
    <n v="0.16800000000000001"/>
    <n v="3.7100000000000002E-3"/>
    <n v="0.153"/>
    <n v="1.2170099999999999"/>
  </r>
  <r>
    <x v="2"/>
    <x v="5"/>
    <n v="0.2"/>
    <n v="1.0399999999999999E-3"/>
    <n v="0.2"/>
    <n v="1.6800000000000001E-3"/>
    <n v="0.2"/>
    <n v="2.47E-3"/>
    <n v="9.5000000000000001E-2"/>
    <n v="1.6618599999999999"/>
  </r>
  <r>
    <x v="2"/>
    <x v="6"/>
    <n v="0.23200000000000001"/>
    <n v="8.0999999999999996E-4"/>
    <n v="0.23200000000000001"/>
    <n v="9.7999999999999997E-4"/>
    <n v="0.23200000000000001"/>
    <n v="1.7099999999999999E-3"/>
    <n v="0.41099999999999998"/>
    <n v="3.1501899999999998"/>
  </r>
  <r>
    <x v="2"/>
    <x v="7"/>
    <n v="0.26800000000000002"/>
    <n v="6.9999999999999999E-4"/>
    <n v="0.26800000000000002"/>
    <n v="1.1100000000000001E-3"/>
    <n v="0.52100000000000002"/>
    <n v="5.8900000000000003E-3"/>
    <n v="0.46300000000000002"/>
    <n v="3.3275999999999999"/>
  </r>
  <r>
    <x v="2"/>
    <x v="2"/>
    <n v="0.35799999999999998"/>
    <n v="3.3E-4"/>
    <n v="0.35799999999999998"/>
    <n v="3.46E-3"/>
    <n v="0.16800000000000001"/>
    <n v="1.008E-2"/>
    <n v="0"/>
    <n v="1.21329"/>
  </r>
  <r>
    <x v="2"/>
    <x v="3"/>
    <n v="0.35799999999999998"/>
    <n v="2.5999999999999998E-4"/>
    <n v="0.36299999999999999"/>
    <n v="2.7899999999999999E-3"/>
    <n v="0.35299999999999998"/>
    <n v="7.4099999999999999E-3"/>
    <n v="5.0000000000000001E-3"/>
    <n v="2.9950399999999999"/>
  </r>
  <r>
    <x v="2"/>
    <x v="4"/>
    <n v="0.35799999999999998"/>
    <n v="3.5E-4"/>
    <n v="0.35799999999999998"/>
    <n v="2.66E-3"/>
    <n v="0.16800000000000001"/>
    <n v="5.7099999999999998E-3"/>
    <n v="0"/>
    <n v="2.0284200000000001"/>
  </r>
  <r>
    <x v="2"/>
    <x v="5"/>
    <n v="0.35799999999999998"/>
    <n v="2.5999999999999998E-4"/>
    <n v="0.36299999999999999"/>
    <n v="2.0699999999999998E-3"/>
    <n v="1.6E-2"/>
    <n v="9.6100000000000005E-3"/>
    <n v="5.0000000000000001E-3"/>
    <n v="5.01755"/>
  </r>
  <r>
    <x v="2"/>
    <x v="6"/>
    <n v="0.35799999999999998"/>
    <n v="2.5000000000000001E-4"/>
    <n v="0.36299999999999999"/>
    <n v="1.5900000000000001E-3"/>
    <n v="0.35299999999999998"/>
    <n v="5.4000000000000003E-3"/>
    <n v="5.0000000000000001E-3"/>
    <n v="6.3726900000000004"/>
  </r>
  <r>
    <x v="2"/>
    <x v="7"/>
    <n v="0.35799999999999998"/>
    <n v="2.9E-4"/>
    <n v="0.442"/>
    <n v="1.1999999999999999E-3"/>
    <n v="0.189"/>
    <n v="9.0799999999999995E-3"/>
    <n v="8.4000000000000005E-2"/>
    <n v="7.79162"/>
  </r>
  <r>
    <x v="2"/>
    <x v="8"/>
    <n v="5.2999999999999999E-2"/>
    <n v="1.75E-3"/>
    <n v="5.2999999999999999E-2"/>
    <n v="1.83E-3"/>
    <n v="5.2999999999999999E-2"/>
    <n v="3.4199999999999999E-3"/>
    <n v="0"/>
    <n v="0.33822000000000002"/>
  </r>
  <r>
    <x v="2"/>
    <x v="0"/>
    <n v="5.2999999999999999E-2"/>
    <n v="1.5399999999999999E-3"/>
    <n v="5.2999999999999999E-2"/>
    <n v="1.81E-3"/>
    <n v="5.2999999999999999E-2"/>
    <n v="3.16E-3"/>
    <n v="5.0000000000000001E-3"/>
    <n v="0.46733000000000002"/>
  </r>
  <r>
    <x v="2"/>
    <x v="1"/>
    <n v="5.2999999999999999E-2"/>
    <n v="1.6900000000000001E-3"/>
    <n v="5.2999999999999999E-2"/>
    <n v="2.8400000000000001E-3"/>
    <n v="5.2999999999999999E-2"/>
    <n v="4.8999999999999998E-3"/>
    <n v="2.5999999999999999E-2"/>
    <n v="1.03081"/>
  </r>
  <r>
    <x v="2"/>
    <x v="2"/>
    <n v="7.3999999999999996E-2"/>
    <n v="1.5E-3"/>
    <n v="7.3999999999999996E-2"/>
    <n v="2.0600000000000002E-3"/>
    <n v="7.3999999999999996E-2"/>
    <n v="4.3600000000000002E-3"/>
    <n v="5.8000000000000003E-2"/>
    <n v="1.2217499999999999"/>
  </r>
  <r>
    <x v="2"/>
    <x v="3"/>
    <n v="7.3999999999999996E-2"/>
    <n v="1.34E-3"/>
    <n v="7.3999999999999996E-2"/>
    <n v="1.75E-3"/>
    <n v="7.3999999999999996E-2"/>
    <n v="3.6600000000000001E-3"/>
    <n v="9.5000000000000001E-2"/>
    <n v="1.4212100000000001"/>
  </r>
  <r>
    <x v="2"/>
    <x v="4"/>
    <n v="0.1"/>
    <n v="9.3999999999999997E-4"/>
    <n v="0.1"/>
    <n v="6.9999999999999999E-4"/>
    <n v="0.1"/>
    <n v="1.67E-3"/>
    <n v="0.189"/>
    <n v="1.2856700000000001"/>
  </r>
  <r>
    <x v="2"/>
    <x v="5"/>
    <n v="0.13200000000000001"/>
    <n v="9.7999999999999997E-4"/>
    <n v="0.13200000000000001"/>
    <n v="1.15E-3"/>
    <n v="0.13200000000000001"/>
    <n v="2E-3"/>
    <n v="0.247"/>
    <n v="2.5375299999999998"/>
  </r>
  <r>
    <x v="2"/>
    <x v="6"/>
    <n v="8.8999999999999996E-2"/>
    <n v="7.2999999999999996E-4"/>
    <n v="8.8999999999999996E-2"/>
    <n v="9.3999999999999997E-4"/>
    <n v="8.8999999999999996E-2"/>
    <n v="1.6999999999999999E-3"/>
    <n v="0.247"/>
    <n v="2.4974799999999999"/>
  </r>
  <r>
    <x v="2"/>
    <x v="7"/>
    <n v="0.153"/>
    <n v="5.1999999999999995E-4"/>
    <n v="0.153"/>
    <n v="2.9999999999999997E-4"/>
    <n v="0.442"/>
    <n v="9.1500000000000001E-3"/>
    <n v="0.57399999999999995"/>
    <n v="3.5817000000000001"/>
  </r>
  <r>
    <x v="2"/>
    <x v="8"/>
    <n v="0"/>
    <n v="2.9E-4"/>
    <n v="0"/>
    <n v="2.8900000000000002E-3"/>
    <n v="0"/>
    <n v="2.8400000000000001E-3"/>
    <n v="0"/>
    <n v="0.53971000000000002"/>
  </r>
  <r>
    <x v="2"/>
    <x v="0"/>
    <n v="0"/>
    <n v="2.7999999999999998E-4"/>
    <n v="0"/>
    <n v="2.64E-3"/>
    <n v="0"/>
    <n v="2.6199999999999999E-3"/>
    <n v="0"/>
    <n v="0.80166999999999999"/>
  </r>
  <r>
    <x v="2"/>
    <x v="1"/>
    <n v="0"/>
    <n v="2.7999999999999998E-4"/>
    <n v="0"/>
    <n v="2.3999999999999998E-3"/>
    <n v="0"/>
    <n v="2.32E-3"/>
    <n v="0"/>
    <n v="1.02311"/>
  </r>
  <r>
    <x v="2"/>
    <x v="2"/>
    <n v="0"/>
    <n v="2.5999999999999998E-4"/>
    <n v="0"/>
    <n v="2.0799999999999998E-3"/>
    <n v="0"/>
    <n v="2.1199999999999999E-3"/>
    <n v="0"/>
    <n v="1.23078"/>
  </r>
  <r>
    <x v="2"/>
    <x v="3"/>
    <n v="0"/>
    <n v="2.5999999999999998E-4"/>
    <n v="0"/>
    <n v="1.8600000000000001E-3"/>
    <n v="0"/>
    <n v="1.7899999999999999E-3"/>
    <n v="0"/>
    <n v="1.3906700000000001"/>
  </r>
  <r>
    <x v="2"/>
    <x v="4"/>
    <n v="0"/>
    <n v="2.9E-4"/>
    <n v="0"/>
    <n v="1.72E-3"/>
    <n v="0"/>
    <n v="1.74E-3"/>
    <n v="0"/>
    <n v="1.5382"/>
  </r>
  <r>
    <x v="2"/>
    <x v="5"/>
    <n v="0"/>
    <n v="2.7E-4"/>
    <n v="0"/>
    <n v="1.32E-3"/>
    <n v="0"/>
    <n v="1.2999999999999999E-3"/>
    <n v="0"/>
    <n v="1.6702699999999999"/>
  </r>
  <r>
    <x v="2"/>
    <x v="6"/>
    <n v="0"/>
    <n v="2.5000000000000001E-4"/>
    <n v="0"/>
    <n v="1.08E-3"/>
    <n v="0"/>
    <n v="1.07E-3"/>
    <n v="0"/>
    <n v="1.7699"/>
  </r>
  <r>
    <x v="2"/>
    <x v="7"/>
    <n v="0"/>
    <n v="2.5000000000000001E-4"/>
    <n v="0.28399999999999997"/>
    <n v="9.8999999999999999E-4"/>
    <n v="0.28399999999999997"/>
    <n v="6.5700000000000003E-3"/>
    <n v="0.28399999999999997"/>
    <n v="3.2751800000000002"/>
  </r>
  <r>
    <x v="2"/>
    <x v="8"/>
    <n v="0"/>
    <n v="3.1E-4"/>
    <n v="0"/>
    <n v="2.9499999999999999E-3"/>
    <n v="0"/>
    <n v="2.9499999999999999E-3"/>
    <n v="0"/>
    <n v="0.53785000000000005"/>
  </r>
  <r>
    <x v="2"/>
    <x v="0"/>
    <n v="0"/>
    <n v="3.2000000000000003E-4"/>
    <n v="0"/>
    <n v="1.5299999999999999E-3"/>
    <n v="0"/>
    <n v="1.4499999999999999E-3"/>
    <n v="0"/>
    <n v="0.45315"/>
  </r>
  <r>
    <x v="2"/>
    <x v="1"/>
    <n v="0"/>
    <n v="2.7E-4"/>
    <n v="0"/>
    <n v="2.31E-3"/>
    <n v="0"/>
    <n v="2.3600000000000001E-3"/>
    <n v="0"/>
    <n v="1.0205299999999999"/>
  </r>
  <r>
    <x v="2"/>
    <x v="2"/>
    <n v="0"/>
    <n v="2.5999999999999998E-4"/>
    <n v="0"/>
    <n v="2.0999999999999999E-3"/>
    <n v="0"/>
    <n v="2.0699999999999998E-3"/>
    <n v="0"/>
    <n v="1.22044"/>
  </r>
  <r>
    <x v="2"/>
    <x v="3"/>
    <n v="0"/>
    <n v="2.5999999999999998E-4"/>
    <n v="0"/>
    <n v="1.0200000000000001E-3"/>
    <n v="0"/>
    <n v="1.07E-3"/>
    <n v="0"/>
    <n v="0.80037000000000003"/>
  </r>
  <r>
    <x v="2"/>
    <x v="4"/>
    <n v="0"/>
    <n v="2.7E-4"/>
    <n v="0"/>
    <n v="1.7099999999999999E-3"/>
    <n v="0"/>
    <n v="1.6199999999999999E-3"/>
    <n v="0"/>
    <n v="1.54918"/>
  </r>
  <r>
    <x v="2"/>
    <x v="5"/>
    <n v="0"/>
    <n v="2.5000000000000001E-4"/>
    <n v="0"/>
    <n v="1.34E-3"/>
    <n v="0"/>
    <n v="1.31E-3"/>
    <n v="0"/>
    <n v="1.6677900000000001"/>
  </r>
  <r>
    <x v="2"/>
    <x v="6"/>
    <n v="0"/>
    <n v="2.5000000000000001E-4"/>
    <n v="0"/>
    <n v="1.08E-3"/>
    <n v="0"/>
    <n v="1.1199999999999999E-3"/>
    <n v="0"/>
    <n v="1.75129"/>
  </r>
  <r>
    <x v="2"/>
    <x v="7"/>
    <n v="0"/>
    <n v="2.5000000000000001E-4"/>
    <n v="0.28399999999999997"/>
    <n v="6.3000000000000003E-4"/>
    <n v="0.28399999999999997"/>
    <n v="4.3400000000000001E-3"/>
    <n v="0.28399999999999997"/>
    <n v="1.8237399999999999"/>
  </r>
  <r>
    <x v="2"/>
    <x v="8"/>
    <n v="0"/>
    <n v="2.9E-4"/>
    <n v="0"/>
    <n v="2.8400000000000001E-3"/>
    <n v="0"/>
    <n v="2.81E-3"/>
    <n v="0"/>
    <n v="0.53930999999999996"/>
  </r>
  <r>
    <x v="2"/>
    <x v="0"/>
    <n v="0"/>
    <n v="2.5999999999999998E-4"/>
    <n v="0"/>
    <n v="2.5999999999999999E-3"/>
    <n v="0"/>
    <n v="2.6099999999999999E-3"/>
    <n v="0"/>
    <n v="0.79025999999999996"/>
  </r>
  <r>
    <x v="2"/>
    <x v="1"/>
    <n v="0"/>
    <n v="2.7E-4"/>
    <n v="0"/>
    <n v="2.3800000000000002E-3"/>
    <n v="0"/>
    <n v="2.32E-3"/>
    <n v="0"/>
    <n v="1.0199400000000001"/>
  </r>
  <r>
    <x v="2"/>
    <x v="2"/>
    <n v="0"/>
    <n v="2.7E-4"/>
    <n v="0"/>
    <n v="2.1199999999999999E-3"/>
    <n v="0"/>
    <n v="2.1199999999999999E-3"/>
    <n v="0"/>
    <n v="1.22458"/>
  </r>
  <r>
    <x v="2"/>
    <x v="3"/>
    <n v="0"/>
    <n v="2.9E-4"/>
    <n v="0"/>
    <n v="2.0400000000000001E-3"/>
    <n v="0"/>
    <n v="1.99E-3"/>
    <n v="0"/>
    <n v="1.39778"/>
  </r>
  <r>
    <x v="2"/>
    <x v="4"/>
    <n v="0"/>
    <n v="2.7E-4"/>
    <n v="0"/>
    <n v="1.64E-3"/>
    <n v="0"/>
    <n v="1.5900000000000001E-3"/>
    <n v="0"/>
    <n v="1.5463"/>
  </r>
  <r>
    <x v="2"/>
    <x v="5"/>
    <n v="0"/>
    <n v="2.5999999999999998E-4"/>
    <n v="0"/>
    <n v="1.3799999999999999E-3"/>
    <n v="0"/>
    <n v="1.32E-3"/>
    <n v="0"/>
    <n v="1.66395"/>
  </r>
  <r>
    <x v="2"/>
    <x v="6"/>
    <n v="0"/>
    <n v="2.5999999999999998E-4"/>
    <n v="0"/>
    <n v="1.1299999999999999E-3"/>
    <n v="0"/>
    <n v="1.1199999999999999E-3"/>
    <n v="0"/>
    <n v="1.74455"/>
  </r>
  <r>
    <x v="2"/>
    <x v="7"/>
    <n v="0"/>
    <n v="2.4000000000000001E-4"/>
    <n v="0.48899999999999999"/>
    <n v="1.14E-3"/>
    <n v="0.48899999999999999"/>
    <n v="5.5399999999999998E-3"/>
    <n v="0.48899999999999999"/>
    <n v="3.9371"/>
  </r>
  <r>
    <x v="2"/>
    <x v="8"/>
    <n v="0"/>
    <n v="1.39E-3"/>
    <n v="0"/>
    <n v="1.6999999999999999E-3"/>
    <n v="0"/>
    <n v="3.2200000000000002E-3"/>
    <n v="0"/>
    <n v="0.38080000000000003"/>
  </r>
  <r>
    <x v="2"/>
    <x v="0"/>
    <n v="0"/>
    <n v="1.5399999999999999E-3"/>
    <n v="0"/>
    <n v="2.7299999999999998E-3"/>
    <n v="0"/>
    <n v="5.1399999999999996E-3"/>
    <n v="0"/>
    <n v="0.88851999999999998"/>
  </r>
  <r>
    <x v="2"/>
    <x v="1"/>
    <n v="0"/>
    <n v="1.3699999999999999E-3"/>
    <n v="0"/>
    <n v="1.5299999999999999E-3"/>
    <n v="0"/>
    <n v="2.63E-3"/>
    <n v="0"/>
    <n v="0.65530999999999995"/>
  </r>
  <r>
    <x v="2"/>
    <x v="2"/>
    <n v="0"/>
    <n v="1.33E-3"/>
    <n v="0"/>
    <n v="2.2300000000000002E-3"/>
    <n v="0"/>
    <n v="4.0699999999999998E-3"/>
    <n v="5.0000000000000001E-3"/>
    <n v="1.0452300000000001"/>
  </r>
  <r>
    <x v="2"/>
    <x v="3"/>
    <n v="0"/>
    <n v="9.8999999999999999E-4"/>
    <n v="0"/>
    <n v="1.1999999999999999E-3"/>
    <n v="0"/>
    <n v="2.0999999999999999E-3"/>
    <n v="0"/>
    <n v="1.23851"/>
  </r>
  <r>
    <x v="2"/>
    <x v="4"/>
    <n v="0"/>
    <n v="1.06E-3"/>
    <n v="0"/>
    <n v="1.75E-3"/>
    <n v="0"/>
    <n v="3.1099999999999999E-3"/>
    <n v="4.2000000000000003E-2"/>
    <n v="1.58754"/>
  </r>
  <r>
    <x v="2"/>
    <x v="5"/>
    <n v="0"/>
    <n v="8.7000000000000001E-4"/>
    <n v="0"/>
    <n v="1.49E-3"/>
    <n v="0"/>
    <n v="2.3E-3"/>
    <n v="5.0000000000000001E-3"/>
    <n v="1.70869"/>
  </r>
  <r>
    <x v="2"/>
    <x v="6"/>
    <n v="0.23699999999999999"/>
    <n v="8.4000000000000003E-4"/>
    <n v="0.23699999999999999"/>
    <n v="1.8799999999999999E-3"/>
    <n v="0.30499999999999999"/>
    <n v="4.8900000000000002E-3"/>
    <n v="0.36299999999999999"/>
    <n v="1.80979"/>
  </r>
  <r>
    <x v="2"/>
    <x v="7"/>
    <n v="0.158"/>
    <n v="6.7000000000000002E-4"/>
    <n v="0.158"/>
    <n v="9.7999999999999997E-4"/>
    <n v="0.51100000000000001"/>
    <n v="1.234E-2"/>
    <n v="0.47899999999999998"/>
    <n v="4.0903299999999998"/>
  </r>
  <r>
    <x v="2"/>
    <x v="8"/>
    <n v="0"/>
    <n v="1.4499999999999999E-3"/>
    <n v="0"/>
    <n v="2.0300000000000001E-3"/>
    <n v="0"/>
    <n v="3.3700000000000002E-3"/>
    <n v="0"/>
    <n v="0.47667999999999999"/>
  </r>
  <r>
    <x v="2"/>
    <x v="0"/>
    <n v="0"/>
    <n v="1.65E-3"/>
    <n v="0"/>
    <n v="3.1800000000000001E-3"/>
    <n v="0"/>
    <n v="5.1500000000000001E-3"/>
    <n v="0"/>
    <n v="0.88861000000000001"/>
  </r>
  <r>
    <x v="2"/>
    <x v="1"/>
    <n v="0"/>
    <n v="1.5100000000000001E-3"/>
    <n v="0"/>
    <n v="2.8300000000000001E-3"/>
    <n v="0"/>
    <n v="4.9800000000000001E-3"/>
    <n v="0"/>
    <n v="1.0957399999999999"/>
  </r>
  <r>
    <x v="2"/>
    <x v="2"/>
    <n v="0"/>
    <n v="1.39E-3"/>
    <n v="0"/>
    <n v="2.5999999999999999E-3"/>
    <n v="0"/>
    <n v="4.4600000000000004E-3"/>
    <n v="0"/>
    <n v="1.27433"/>
  </r>
  <r>
    <x v="2"/>
    <x v="3"/>
    <n v="0"/>
    <n v="1.2199999999999999E-3"/>
    <n v="0"/>
    <n v="2.3800000000000002E-3"/>
    <n v="0"/>
    <n v="4.0299999999999997E-3"/>
    <n v="0"/>
    <n v="1.4135"/>
  </r>
  <r>
    <x v="2"/>
    <x v="4"/>
    <n v="0"/>
    <n v="1.08E-3"/>
    <n v="0"/>
    <n v="2.1199999999999999E-3"/>
    <n v="0"/>
    <n v="3.5000000000000001E-3"/>
    <n v="0"/>
    <n v="1.54312"/>
  </r>
  <r>
    <x v="2"/>
    <x v="5"/>
    <n v="5.2999999999999999E-2"/>
    <n v="8.1999999999999998E-4"/>
    <n v="5.2999999999999999E-2"/>
    <n v="7.6999999999999996E-4"/>
    <n v="5.2999999999999999E-2"/>
    <n v="1.39E-3"/>
    <n v="5.2999999999999999E-2"/>
    <n v="1.0089999999999999"/>
  </r>
  <r>
    <x v="2"/>
    <x v="6"/>
    <n v="6.8000000000000005E-2"/>
    <n v="8.1999999999999998E-4"/>
    <n v="6.8000000000000005E-2"/>
    <n v="1.49E-3"/>
    <n v="6.8000000000000005E-2"/>
    <n v="2.1900000000000001E-3"/>
    <n v="6.8000000000000005E-2"/>
    <n v="2.2940299999999998"/>
  </r>
  <r>
    <x v="2"/>
    <x v="7"/>
    <n v="0.32100000000000001"/>
    <n v="7.3999999999999999E-4"/>
    <n v="0.32100000000000001"/>
    <n v="1.2600000000000001E-3"/>
    <n v="0.6"/>
    <n v="1.278E-2"/>
    <n v="0.6"/>
    <n v="4.3025799999999998"/>
  </r>
  <r>
    <x v="2"/>
    <x v="5"/>
    <n v="0.68899999999999995"/>
    <n v="8.9999999999999998E-4"/>
    <n v="0.68899999999999995"/>
    <n v="1.97E-3"/>
    <n v="0.184"/>
    <n v="7.62E-3"/>
    <n v="0"/>
    <n v="1.2049099999999999"/>
  </r>
  <r>
    <x v="2"/>
    <x v="6"/>
    <n v="0.68899999999999995"/>
    <n v="7.6000000000000004E-4"/>
    <n v="0.68899999999999995"/>
    <n v="1.01E-3"/>
    <n v="0.184"/>
    <n v="4.0699999999999998E-3"/>
    <n v="0"/>
    <n v="1.0430900000000001"/>
  </r>
  <r>
    <x v="2"/>
    <x v="7"/>
    <n v="0.77900000000000003"/>
    <n v="5.8E-4"/>
    <n v="0.77900000000000003"/>
    <n v="9.3000000000000005E-4"/>
    <n v="0.184"/>
    <n v="1.1379999999999999E-2"/>
    <n v="0.126"/>
    <n v="3.6488999999999998"/>
  </r>
  <r>
    <x v="2"/>
    <x v="5"/>
    <n v="0.68400000000000005"/>
    <n v="2.5000000000000001E-4"/>
    <n v="0.68400000000000005"/>
    <n v="2.3999999999999998E-3"/>
    <n v="0.44700000000000001"/>
    <n v="1.5789999999999998E-2"/>
    <n v="0"/>
    <n v="1.58551"/>
  </r>
  <r>
    <x v="2"/>
    <x v="6"/>
    <n v="0.68400000000000005"/>
    <n v="2.5999999999999998E-4"/>
    <n v="0.68400000000000005"/>
    <n v="1.4E-3"/>
    <n v="0.44700000000000001"/>
    <n v="8.3599999999999994E-3"/>
    <n v="0"/>
    <n v="1.6503099999999999"/>
  </r>
  <r>
    <x v="2"/>
    <x v="7"/>
    <n v="0.68400000000000005"/>
    <n v="2.4000000000000001E-4"/>
    <n v="0.70499999999999996"/>
    <n v="1.1100000000000001E-3"/>
    <n v="0.51100000000000001"/>
    <n v="1.7659999999999999E-2"/>
    <n v="2.1000000000000001E-2"/>
    <n v="4.4717399999999996"/>
  </r>
  <r>
    <x v="2"/>
    <x v="8"/>
    <n v="0"/>
    <n v="2.9999999999999997E-4"/>
    <n v="0"/>
    <n v="2.82E-3"/>
    <n v="0"/>
    <n v="2.81E-3"/>
    <n v="0"/>
    <n v="0.53569999999999995"/>
  </r>
  <r>
    <x v="2"/>
    <x v="0"/>
    <n v="0"/>
    <n v="2.7999999999999998E-4"/>
    <n v="0"/>
    <n v="2.7299999999999998E-3"/>
    <n v="0"/>
    <n v="2.7299999999999998E-3"/>
    <n v="0"/>
    <n v="0.79025999999999996"/>
  </r>
  <r>
    <x v="2"/>
    <x v="1"/>
    <n v="0"/>
    <n v="2.7999999999999998E-4"/>
    <n v="0"/>
    <n v="2.4499999999999999E-3"/>
    <n v="0"/>
    <n v="2.4099999999999998E-3"/>
    <n v="0"/>
    <n v="0.71038999999999997"/>
  </r>
  <r>
    <x v="2"/>
    <x v="2"/>
    <n v="0"/>
    <n v="2.7E-4"/>
    <n v="0"/>
    <n v="2.14E-3"/>
    <n v="0"/>
    <n v="2.0500000000000002E-3"/>
    <n v="0"/>
    <n v="1.2254400000000001"/>
  </r>
  <r>
    <x v="2"/>
    <x v="3"/>
    <n v="0"/>
    <n v="2.7999999999999998E-4"/>
    <n v="0"/>
    <n v="1.8799999999999999E-3"/>
    <n v="0"/>
    <n v="1.9300000000000001E-3"/>
    <n v="0"/>
    <n v="1.3939999999999999"/>
  </r>
  <r>
    <x v="2"/>
    <x v="4"/>
    <n v="0"/>
    <n v="2.7999999999999998E-4"/>
    <n v="0"/>
    <n v="1.6999999999999999E-3"/>
    <n v="0"/>
    <n v="1.67E-3"/>
    <n v="0"/>
    <n v="1.5303500000000001"/>
  </r>
  <r>
    <x v="2"/>
    <x v="5"/>
    <n v="0"/>
    <n v="2.7E-4"/>
    <n v="0"/>
    <n v="8.3000000000000001E-4"/>
    <n v="0"/>
    <n v="7.7999999999999999E-4"/>
    <n v="0"/>
    <n v="0.94150999999999996"/>
  </r>
  <r>
    <x v="2"/>
    <x v="6"/>
    <n v="0"/>
    <n v="2.5999999999999998E-4"/>
    <n v="0.1"/>
    <n v="1.4400000000000001E-3"/>
    <n v="0.1"/>
    <n v="3.0799999999999998E-3"/>
    <n v="0.1"/>
    <n v="3.3640500000000002"/>
  </r>
  <r>
    <x v="2"/>
    <x v="7"/>
    <n v="0"/>
    <n v="2.7999999999999998E-4"/>
    <n v="0.36799999999999999"/>
    <n v="5.6999999999999998E-4"/>
    <n v="0.36799999999999999"/>
    <n v="5.5100000000000001E-3"/>
    <n v="0.36799999999999999"/>
    <n v="2.34965"/>
  </r>
  <r>
    <x v="2"/>
    <x v="8"/>
    <n v="0"/>
    <n v="1.5399999999999999E-3"/>
    <n v="0"/>
    <n v="3.81E-3"/>
    <n v="0"/>
    <n v="5.9199999999999999E-3"/>
    <n v="0"/>
    <n v="0.74156"/>
  </r>
  <r>
    <x v="2"/>
    <x v="0"/>
    <n v="0"/>
    <n v="1.4499999999999999E-3"/>
    <n v="0"/>
    <n v="3.4199999999999999E-3"/>
    <n v="0"/>
    <n v="5.3299999999999997E-3"/>
    <n v="0"/>
    <n v="1.0035000000000001"/>
  </r>
  <r>
    <x v="2"/>
    <x v="1"/>
    <n v="0"/>
    <n v="1.24E-3"/>
    <n v="0"/>
    <n v="3.0100000000000001E-3"/>
    <n v="0"/>
    <n v="4.6299999999999996E-3"/>
    <n v="0"/>
    <n v="1.29416"/>
  </r>
  <r>
    <x v="2"/>
    <x v="2"/>
    <n v="0"/>
    <n v="1.14E-3"/>
    <n v="0"/>
    <n v="2.65E-3"/>
    <n v="0"/>
    <n v="3.8700000000000002E-3"/>
    <n v="0"/>
    <n v="1.33738"/>
  </r>
  <r>
    <x v="2"/>
    <x v="3"/>
    <n v="0"/>
    <n v="1.1000000000000001E-3"/>
    <n v="0"/>
    <n v="2.3999999999999998E-3"/>
    <n v="0"/>
    <n v="3.48E-3"/>
    <n v="0"/>
    <n v="1.7446600000000001"/>
  </r>
  <r>
    <x v="2"/>
    <x v="4"/>
    <n v="0"/>
    <n v="9.6000000000000002E-4"/>
    <n v="0"/>
    <n v="2.0899999999999998E-3"/>
    <n v="0"/>
    <n v="3.0200000000000001E-3"/>
    <n v="0"/>
    <n v="1.99549"/>
  </r>
  <r>
    <x v="2"/>
    <x v="5"/>
    <n v="0"/>
    <n v="8.0000000000000004E-4"/>
    <n v="0"/>
    <n v="1.6900000000000001E-3"/>
    <n v="0"/>
    <n v="2.5600000000000002E-3"/>
    <n v="0"/>
    <n v="2.0735299999999999"/>
  </r>
  <r>
    <x v="2"/>
    <x v="6"/>
    <n v="9.5000000000000001E-2"/>
    <n v="6.6E-4"/>
    <n v="9.5000000000000001E-2"/>
    <n v="7.2000000000000005E-4"/>
    <n v="9.5000000000000001E-2"/>
    <n v="1.1900000000000001E-3"/>
    <n v="9.5000000000000001E-2"/>
    <n v="1.9984500000000001"/>
  </r>
  <r>
    <x v="2"/>
    <x v="7"/>
    <n v="0.1"/>
    <n v="2.4000000000000001E-4"/>
    <n v="0.26300000000000001"/>
    <n v="1.16E-3"/>
    <n v="0.36299999999999999"/>
    <n v="4.6299999999999996E-3"/>
    <n v="0.36299999999999999"/>
    <n v="5.0588300000000004"/>
  </r>
  <r>
    <x v="2"/>
    <x v="5"/>
    <n v="0.68899999999999995"/>
    <n v="8.9999999999999998E-4"/>
    <n v="0.68899999999999995"/>
    <n v="1.8500000000000001E-3"/>
    <n v="0.68899999999999995"/>
    <n v="2.6900000000000001E-3"/>
    <n v="5.0000000000000001E-3"/>
    <n v="1.4461999999999999"/>
  </r>
  <r>
    <x v="2"/>
    <x v="6"/>
    <n v="0.69499999999999995"/>
    <n v="6.8000000000000005E-4"/>
    <n v="0.69499999999999995"/>
    <n v="1.34E-3"/>
    <n v="0.61599999999999999"/>
    <n v="7.0699999999999999E-3"/>
    <n v="1.0999999999999999E-2"/>
    <n v="1.9072899999999999"/>
  </r>
  <r>
    <x v="2"/>
    <x v="7"/>
    <n v="0.68400000000000005"/>
    <n v="6.2E-4"/>
    <n v="0.68400000000000005"/>
    <n v="1.34E-3"/>
    <n v="0.58399999999999996"/>
    <n v="1.0149999999999999E-2"/>
    <n v="0"/>
    <n v="2.1075599999999999"/>
  </r>
  <r>
    <x v="2"/>
    <x v="8"/>
    <n v="0.1"/>
    <n v="2.9999999999999997E-4"/>
    <n v="0.1"/>
    <n v="4.1099999999999999E-3"/>
    <n v="0"/>
    <n v="7.7999999999999996E-3"/>
    <n v="0"/>
    <n v="0.37013000000000001"/>
  </r>
  <r>
    <x v="2"/>
    <x v="0"/>
    <n v="0.1"/>
    <n v="2.7999999999999998E-4"/>
    <n v="0.1"/>
    <n v="3.5300000000000002E-3"/>
    <n v="0"/>
    <n v="7.0200000000000002E-3"/>
    <n v="0"/>
    <n v="1.0814600000000001"/>
  </r>
  <r>
    <x v="2"/>
    <x v="1"/>
    <n v="0.1"/>
    <n v="3.2000000000000003E-4"/>
    <n v="0.1"/>
    <n v="3.2200000000000002E-3"/>
    <n v="0"/>
    <n v="6.28E-3"/>
    <n v="0"/>
    <n v="1.7270799999999999"/>
  </r>
  <r>
    <x v="2"/>
    <x v="2"/>
    <n v="0.1"/>
    <n v="2.7E-4"/>
    <n v="0.1"/>
    <n v="2.8900000000000002E-3"/>
    <n v="0"/>
    <n v="5.9800000000000001E-3"/>
    <n v="0"/>
    <n v="2.0118900000000002"/>
  </r>
  <r>
    <x v="2"/>
    <x v="3"/>
    <n v="0.1"/>
    <n v="3.2000000000000003E-4"/>
    <n v="0.1"/>
    <n v="1.5900000000000001E-3"/>
    <n v="0"/>
    <n v="3.16E-3"/>
    <n v="0"/>
    <n v="1.7574799999999999"/>
  </r>
  <r>
    <x v="2"/>
    <x v="4"/>
    <n v="0.1"/>
    <n v="2.5999999999999998E-4"/>
    <n v="0.1"/>
    <n v="2.15E-3"/>
    <n v="0"/>
    <n v="4.7099999999999998E-3"/>
    <n v="0"/>
    <n v="3.27257"/>
  </r>
  <r>
    <x v="2"/>
    <x v="5"/>
    <n v="0.1"/>
    <n v="2.7E-4"/>
    <n v="0.1"/>
    <n v="1.8500000000000001E-3"/>
    <n v="0"/>
    <n v="4.0000000000000001E-3"/>
    <n v="0"/>
    <n v="3.6492100000000001"/>
  </r>
  <r>
    <x v="2"/>
    <x v="6"/>
    <n v="0.1"/>
    <n v="2.5999999999999998E-4"/>
    <n v="0.1"/>
    <n v="1.74E-3"/>
    <n v="0"/>
    <n v="3.5599999999999998E-3"/>
    <n v="0"/>
    <n v="3.9924200000000001"/>
  </r>
  <r>
    <x v="2"/>
    <x v="7"/>
    <n v="0.1"/>
    <n v="2.5000000000000001E-4"/>
    <n v="0.28399999999999997"/>
    <n v="1.1999999999999999E-3"/>
    <n v="0.28399999999999997"/>
    <n v="4.2100000000000002E-3"/>
    <n v="0.184"/>
    <n v="5.4663899999999996"/>
  </r>
  <r>
    <x v="2"/>
    <x v="8"/>
    <n v="0"/>
    <n v="2.7999999999999998E-4"/>
    <n v="0"/>
    <n v="2.82E-3"/>
    <n v="0"/>
    <n v="2.8E-3"/>
    <n v="0"/>
    <n v="0.43171999999999999"/>
  </r>
  <r>
    <x v="2"/>
    <x v="0"/>
    <n v="0"/>
    <n v="2.9999999999999997E-4"/>
    <n v="0"/>
    <n v="2.7599999999999999E-3"/>
    <n v="0"/>
    <n v="2.6800000000000001E-3"/>
    <n v="0"/>
    <n v="0.57177"/>
  </r>
  <r>
    <x v="2"/>
    <x v="1"/>
    <n v="0"/>
    <n v="2.5999999999999998E-4"/>
    <n v="0"/>
    <n v="2.2399999999999998E-3"/>
    <n v="0"/>
    <n v="2.32E-3"/>
    <n v="0"/>
    <n v="1.0191699999999999"/>
  </r>
  <r>
    <x v="2"/>
    <x v="2"/>
    <n v="0"/>
    <n v="2.5999999999999998E-4"/>
    <n v="0"/>
    <n v="1.47E-3"/>
    <n v="0"/>
    <n v="1.2199999999999999E-3"/>
    <n v="0"/>
    <n v="0.68039000000000005"/>
  </r>
  <r>
    <x v="2"/>
    <x v="3"/>
    <n v="0"/>
    <n v="2.7E-4"/>
    <n v="0"/>
    <n v="1.9499999999999999E-3"/>
    <n v="0"/>
    <n v="1.8799999999999999E-3"/>
    <n v="0"/>
    <n v="1.4015200000000001"/>
  </r>
  <r>
    <x v="2"/>
    <x v="4"/>
    <n v="0"/>
    <n v="2.7999999999999998E-4"/>
    <n v="0"/>
    <n v="1.0200000000000001E-3"/>
    <n v="0"/>
    <n v="9.7000000000000005E-4"/>
    <n v="0"/>
    <n v="0.93789999999999996"/>
  </r>
  <r>
    <x v="2"/>
    <x v="5"/>
    <n v="0"/>
    <n v="2.5999999999999998E-4"/>
    <n v="0"/>
    <n v="1.32E-3"/>
    <n v="0"/>
    <n v="1.3699999999999999E-3"/>
    <n v="0"/>
    <n v="1.66686"/>
  </r>
  <r>
    <x v="2"/>
    <x v="6"/>
    <n v="0"/>
    <n v="2.5000000000000001E-4"/>
    <n v="0"/>
    <n v="1.09E-3"/>
    <n v="0"/>
    <n v="1.06E-3"/>
    <n v="0"/>
    <n v="1.76617"/>
  </r>
  <r>
    <x v="2"/>
    <x v="7"/>
    <n v="0"/>
    <n v="2.5999999999999998E-4"/>
    <n v="0.44700000000000001"/>
    <n v="5.5999999999999995E-4"/>
    <n v="0.44700000000000001"/>
    <n v="6.6E-3"/>
    <n v="0.44700000000000001"/>
    <n v="2.2225299999999999"/>
  </r>
  <r>
    <x v="2"/>
    <x v="8"/>
    <n v="0"/>
    <n v="2.9E-4"/>
    <n v="0"/>
    <n v="2.8600000000000001E-3"/>
    <n v="0"/>
    <n v="2.8700000000000002E-3"/>
    <n v="0"/>
    <n v="0.54078000000000004"/>
  </r>
  <r>
    <x v="2"/>
    <x v="0"/>
    <n v="0"/>
    <n v="3.1E-4"/>
    <n v="0"/>
    <n v="2.7299999999999998E-3"/>
    <n v="0"/>
    <n v="2.7299999999999998E-3"/>
    <n v="0"/>
    <n v="0.79706999999999995"/>
  </r>
  <r>
    <x v="2"/>
    <x v="1"/>
    <n v="0"/>
    <n v="3.3E-4"/>
    <n v="0"/>
    <n v="2.3400000000000001E-3"/>
    <n v="0"/>
    <n v="2.2899999999999999E-3"/>
    <n v="0"/>
    <n v="1.0245200000000001"/>
  </r>
  <r>
    <x v="2"/>
    <x v="2"/>
    <n v="0"/>
    <n v="2.7E-4"/>
    <n v="0"/>
    <n v="2.2000000000000001E-3"/>
    <n v="0"/>
    <n v="2.0899999999999998E-3"/>
    <n v="0"/>
    <n v="1.22316"/>
  </r>
  <r>
    <x v="2"/>
    <x v="3"/>
    <n v="0"/>
    <n v="2.7999999999999998E-4"/>
    <n v="0"/>
    <n v="1.8699999999999999E-3"/>
    <n v="0"/>
    <n v="1.91E-3"/>
    <n v="0"/>
    <n v="1.4003399999999999"/>
  </r>
  <r>
    <x v="2"/>
    <x v="4"/>
    <n v="0"/>
    <n v="2.7E-4"/>
    <n v="0"/>
    <n v="1.6199999999999999E-3"/>
    <n v="0"/>
    <n v="1.57E-3"/>
    <n v="0"/>
    <n v="1.5378700000000001"/>
  </r>
  <r>
    <x v="2"/>
    <x v="5"/>
    <n v="0"/>
    <n v="2.5999999999999998E-4"/>
    <n v="0"/>
    <n v="1.33E-3"/>
    <n v="0"/>
    <n v="1.3600000000000001E-3"/>
    <n v="0"/>
    <n v="1.66778"/>
  </r>
  <r>
    <x v="2"/>
    <x v="6"/>
    <n v="0"/>
    <n v="2.5000000000000001E-4"/>
    <n v="0"/>
    <n v="1.06E-3"/>
    <n v="0"/>
    <n v="1.1199999999999999E-3"/>
    <n v="0"/>
    <n v="1.7588900000000001"/>
  </r>
  <r>
    <x v="2"/>
    <x v="7"/>
    <n v="0"/>
    <n v="2.5000000000000001E-4"/>
    <n v="0.19500000000000001"/>
    <n v="1.0499999999999999E-3"/>
    <n v="0.19500000000000001"/>
    <n v="4.5900000000000003E-3"/>
    <n v="0.19500000000000001"/>
    <n v="3.3328000000000002"/>
  </r>
  <r>
    <x v="2"/>
    <x v="8"/>
    <n v="0"/>
    <n v="1.31E-3"/>
    <n v="0"/>
    <n v="1.91E-3"/>
    <n v="0"/>
    <n v="3.65E-3"/>
    <n v="0"/>
    <n v="0.39434000000000002"/>
  </r>
  <r>
    <x v="2"/>
    <x v="0"/>
    <n v="0"/>
    <n v="1.48E-3"/>
    <n v="0"/>
    <n v="3.0100000000000001E-3"/>
    <n v="0"/>
    <n v="5.1599999999999997E-3"/>
    <n v="0"/>
    <n v="0.89670000000000005"/>
  </r>
  <r>
    <x v="2"/>
    <x v="1"/>
    <n v="0"/>
    <n v="1.1800000000000001E-3"/>
    <n v="0"/>
    <n v="1.7899999999999999E-3"/>
    <n v="0"/>
    <n v="2.8600000000000001E-3"/>
    <n v="0"/>
    <n v="0.64602000000000004"/>
  </r>
  <r>
    <x v="2"/>
    <x v="2"/>
    <n v="0"/>
    <n v="1.2700000000000001E-3"/>
    <n v="0"/>
    <n v="2.3800000000000002E-3"/>
    <n v="0"/>
    <n v="4.1799999999999997E-3"/>
    <n v="0"/>
    <n v="1.29023"/>
  </r>
  <r>
    <x v="2"/>
    <x v="3"/>
    <n v="0"/>
    <n v="1.14E-3"/>
    <n v="0"/>
    <n v="2.16E-3"/>
    <n v="0"/>
    <n v="3.96E-3"/>
    <n v="0"/>
    <n v="1.4414"/>
  </r>
  <r>
    <x v="2"/>
    <x v="4"/>
    <n v="0"/>
    <n v="9.7999999999999997E-4"/>
    <n v="0"/>
    <n v="1.83E-3"/>
    <n v="0"/>
    <n v="3.2100000000000002E-3"/>
    <n v="0"/>
    <n v="1.587"/>
  </r>
  <r>
    <x v="2"/>
    <x v="5"/>
    <n v="3.2000000000000001E-2"/>
    <n v="7.7999999999999999E-4"/>
    <n v="3.2000000000000001E-2"/>
    <n v="9.2000000000000003E-4"/>
    <n v="3.2000000000000001E-2"/>
    <n v="1.34E-3"/>
    <n v="3.2000000000000001E-2"/>
    <n v="1.2959700000000001"/>
  </r>
  <r>
    <x v="2"/>
    <x v="6"/>
    <n v="5.2999999999999999E-2"/>
    <n v="7.3999999999999999E-4"/>
    <n v="5.2999999999999999E-2"/>
    <n v="1.57E-3"/>
    <n v="5.2999999999999999E-2"/>
    <n v="2.2699999999999999E-3"/>
    <n v="5.2999999999999999E-2"/>
    <n v="2.3319999999999999"/>
  </r>
  <r>
    <x v="2"/>
    <x v="7"/>
    <n v="0.221"/>
    <n v="6.2E-4"/>
    <n v="0.221"/>
    <n v="1.14E-3"/>
    <n v="0.42599999999999999"/>
    <n v="5.4099999999999999E-3"/>
    <n v="0.28399999999999997"/>
    <n v="3.4032900000000001"/>
  </r>
  <r>
    <x v="2"/>
    <x v="0"/>
    <n v="0.14199999999999999"/>
    <n v="1.6100000000000001E-3"/>
    <n v="0.14199999999999999"/>
    <n v="3.2699999999999999E-3"/>
    <n v="0.14199999999999999"/>
    <n v="5.11E-3"/>
    <n v="0"/>
    <n v="0.66491"/>
  </r>
  <r>
    <x v="2"/>
    <x v="1"/>
    <n v="0.14199999999999999"/>
    <n v="1.5200000000000001E-3"/>
    <n v="0.14199999999999999"/>
    <n v="3.0000000000000001E-3"/>
    <n v="0.14199999999999999"/>
    <n v="5.0099999999999997E-3"/>
    <n v="0"/>
    <n v="0.98035000000000005"/>
  </r>
  <r>
    <x v="2"/>
    <x v="2"/>
    <n v="0.14199999999999999"/>
    <n v="1.1199999999999999E-3"/>
    <n v="0.14199999999999999"/>
    <n v="1.5100000000000001E-3"/>
    <n v="0.14199999999999999"/>
    <n v="2.8900000000000002E-3"/>
    <n v="0"/>
    <n v="0.79573000000000005"/>
  </r>
  <r>
    <x v="2"/>
    <x v="3"/>
    <n v="0.14199999999999999"/>
    <n v="1.2600000000000001E-3"/>
    <n v="0.14199999999999999"/>
    <n v="2.5899999999999999E-3"/>
    <n v="0.14199999999999999"/>
    <n v="4.0299999999999997E-3"/>
    <n v="0"/>
    <n v="1.4611099999999999"/>
  </r>
  <r>
    <x v="2"/>
    <x v="4"/>
    <n v="0.14199999999999999"/>
    <n v="1.14E-3"/>
    <n v="0.14199999999999999"/>
    <n v="2.0600000000000002E-3"/>
    <n v="0.14199999999999999"/>
    <n v="3.5500000000000002E-3"/>
    <n v="0"/>
    <n v="1.7119200000000001"/>
  </r>
  <r>
    <x v="2"/>
    <x v="5"/>
    <n v="0.2"/>
    <n v="8.7000000000000001E-4"/>
    <n v="0.2"/>
    <n v="1.4E-3"/>
    <n v="0.2"/>
    <n v="2.2899999999999999E-3"/>
    <n v="5.8000000000000003E-2"/>
    <n v="2.1459199999999998"/>
  </r>
  <r>
    <x v="2"/>
    <x v="6"/>
    <n v="0.25800000000000001"/>
    <n v="8.7000000000000001E-4"/>
    <n v="0.25800000000000001"/>
    <n v="1.64E-3"/>
    <n v="0.3"/>
    <n v="4.8399999999999997E-3"/>
    <n v="0.11600000000000001"/>
    <n v="2.6311800000000001"/>
  </r>
  <r>
    <x v="2"/>
    <x v="7"/>
    <n v="0.32600000000000001"/>
    <n v="6.3000000000000003E-4"/>
    <n v="0.32600000000000001"/>
    <n v="6.6E-4"/>
    <n v="0.45300000000000001"/>
    <n v="4.6100000000000004E-3"/>
    <n v="0.2"/>
    <n v="2.42448"/>
  </r>
  <r>
    <x v="2"/>
    <x v="3"/>
    <n v="0.45300000000000001"/>
    <n v="1.14E-3"/>
    <n v="0.45300000000000001"/>
    <n v="2.1700000000000001E-3"/>
    <n v="0.45300000000000001"/>
    <n v="3.7399999999999998E-3"/>
    <n v="0"/>
    <n v="1.93384"/>
  </r>
  <r>
    <x v="2"/>
    <x v="4"/>
    <n v="0.45300000000000001"/>
    <n v="9.6000000000000002E-4"/>
    <n v="0.45300000000000001"/>
    <n v="1.9300000000000001E-3"/>
    <n v="0.45300000000000001"/>
    <n v="2.9199999999999999E-3"/>
    <n v="0"/>
    <n v="2.6790600000000002"/>
  </r>
  <r>
    <x v="2"/>
    <x v="5"/>
    <n v="0.45300000000000001"/>
    <n v="8.4000000000000003E-4"/>
    <n v="0.45300000000000001"/>
    <n v="1.5900000000000001E-3"/>
    <n v="0.45300000000000001"/>
    <n v="2.3999999999999998E-3"/>
    <n v="0"/>
    <n v="3.5552000000000001"/>
  </r>
  <r>
    <x v="2"/>
    <x v="6"/>
    <n v="0.51600000000000001"/>
    <n v="6.8999999999999997E-4"/>
    <n v="0.51600000000000001"/>
    <n v="1.1000000000000001E-3"/>
    <n v="0.505"/>
    <n v="4.3600000000000002E-3"/>
    <n v="7.3999999999999996E-2"/>
    <n v="4.4095300000000002"/>
  </r>
  <r>
    <x v="2"/>
    <x v="7"/>
    <n v="0.51600000000000001"/>
    <n v="5.4000000000000001E-4"/>
    <n v="0.51600000000000001"/>
    <n v="8.4000000000000003E-4"/>
    <n v="0.40500000000000003"/>
    <n v="1.197E-2"/>
    <n v="8.8999999999999996E-2"/>
    <n v="4.9471499999999997"/>
  </r>
  <r>
    <x v="2"/>
    <x v="4"/>
    <n v="0.55300000000000005"/>
    <n v="2.9E-4"/>
    <n v="0.55300000000000005"/>
    <n v="2.6800000000000001E-3"/>
    <n v="0.5"/>
    <n v="1.1209999999999999E-2"/>
    <n v="0"/>
    <n v="1.0503199999999999"/>
  </r>
  <r>
    <x v="2"/>
    <x v="5"/>
    <n v="0.55300000000000005"/>
    <n v="3.4000000000000002E-4"/>
    <n v="0.55300000000000005"/>
    <n v="1.39E-3"/>
    <n v="0.5"/>
    <n v="6.1500000000000001E-3"/>
    <n v="0"/>
    <n v="1.01105"/>
  </r>
  <r>
    <x v="2"/>
    <x v="6"/>
    <n v="0.55300000000000005"/>
    <n v="2.5000000000000001E-4"/>
    <n v="0.56799999999999995"/>
    <n v="1.7600000000000001E-3"/>
    <n v="0.51600000000000001"/>
    <n v="1.1039999999999999E-2"/>
    <n v="1.6E-2"/>
    <n v="1.7318"/>
  </r>
  <r>
    <x v="2"/>
    <x v="7"/>
    <n v="0.55300000000000005"/>
    <n v="2.5999999999999998E-4"/>
    <n v="0.64700000000000002"/>
    <n v="1.16E-3"/>
    <n v="0.32600000000000001"/>
    <n v="1.3559999999999999E-2"/>
    <n v="9.5000000000000001E-2"/>
    <n v="2.5303499999999999"/>
  </r>
  <r>
    <x v="2"/>
    <x v="4"/>
    <n v="0.51600000000000001"/>
    <n v="1.09E-3"/>
    <n v="0.51600000000000001"/>
    <n v="2.49E-3"/>
    <n v="0.51600000000000001"/>
    <n v="3.31E-3"/>
    <n v="0"/>
    <n v="0.99726000000000004"/>
  </r>
  <r>
    <x v="2"/>
    <x v="5"/>
    <n v="0.52100000000000002"/>
    <n v="8.9999999999999998E-4"/>
    <n v="0.52100000000000002"/>
    <n v="1.81E-3"/>
    <n v="0.52600000000000002"/>
    <n v="8.1200000000000005E-3"/>
    <n v="0.189"/>
    <n v="2.3855499999999998"/>
  </r>
  <r>
    <x v="2"/>
    <x v="6"/>
    <n v="0.51600000000000001"/>
    <n v="7.6000000000000004E-4"/>
    <n v="0.51600000000000001"/>
    <n v="1.7700000000000001E-3"/>
    <n v="0.51100000000000001"/>
    <n v="4.7299999999999998E-3"/>
    <n v="0.1"/>
    <n v="2.7945099999999998"/>
  </r>
  <r>
    <x v="2"/>
    <x v="7"/>
    <n v="0.60499999999999998"/>
    <n v="5.5000000000000003E-4"/>
    <n v="0.60499999999999998"/>
    <n v="5.9000000000000003E-4"/>
    <n v="0.55800000000000005"/>
    <n v="6.8399999999999997E-3"/>
    <n v="0.41099999999999998"/>
    <n v="3.86171"/>
  </r>
  <r>
    <x v="2"/>
    <x v="8"/>
    <n v="1.6E-2"/>
    <n v="1.56E-3"/>
    <n v="1.6E-2"/>
    <n v="3.0200000000000001E-3"/>
    <n v="1.6E-2"/>
    <n v="5.6299999999999996E-3"/>
    <n v="0"/>
    <n v="0.68149000000000004"/>
  </r>
  <r>
    <x v="2"/>
    <x v="0"/>
    <n v="1.6E-2"/>
    <n v="1.4499999999999999E-3"/>
    <n v="1.6E-2"/>
    <n v="2.6900000000000001E-3"/>
    <n v="1.6E-2"/>
    <n v="4.9199999999999999E-3"/>
    <n v="0"/>
    <n v="1.02397"/>
  </r>
  <r>
    <x v="2"/>
    <x v="1"/>
    <n v="1.6E-2"/>
    <n v="1.31E-3"/>
    <n v="1.6E-2"/>
    <n v="2.7499999999999998E-3"/>
    <n v="1.6E-2"/>
    <n v="4.5999999999999999E-3"/>
    <n v="5.0000000000000001E-3"/>
    <n v="1.1465000000000001"/>
  </r>
  <r>
    <x v="2"/>
    <x v="2"/>
    <n v="1.6E-2"/>
    <n v="1.1900000000000001E-3"/>
    <n v="1.6E-2"/>
    <n v="2.6900000000000001E-3"/>
    <n v="1.6E-2"/>
    <n v="4.28E-3"/>
    <n v="5.0000000000000001E-3"/>
    <n v="1.3416699999999999"/>
  </r>
  <r>
    <x v="2"/>
    <x v="3"/>
    <n v="1.6E-2"/>
    <n v="2.2000000000000001E-3"/>
    <n v="1.6E-2"/>
    <n v="2.0100000000000001E-3"/>
    <n v="1.6E-2"/>
    <n v="3.31E-3"/>
    <n v="0"/>
    <n v="1.53711"/>
  </r>
  <r>
    <x v="2"/>
    <x v="4"/>
    <n v="1.6E-2"/>
    <n v="8.9999999999999998E-4"/>
    <n v="1.6E-2"/>
    <n v="1.64E-3"/>
    <n v="1.6E-2"/>
    <n v="2.5899999999999999E-3"/>
    <n v="0"/>
    <n v="1.6570199999999999"/>
  </r>
  <r>
    <x v="2"/>
    <x v="5"/>
    <n v="9.5000000000000001E-2"/>
    <n v="8.0000000000000004E-4"/>
    <n v="9.5000000000000001E-2"/>
    <n v="1.3500000000000001E-3"/>
    <n v="9.5000000000000001E-2"/>
    <n v="2.1099999999999999E-3"/>
    <n v="7.9000000000000001E-2"/>
    <n v="2.65259"/>
  </r>
  <r>
    <x v="2"/>
    <x v="6"/>
    <n v="1.6E-2"/>
    <n v="5.5000000000000003E-4"/>
    <n v="1.6E-2"/>
    <n v="6.3000000000000003E-4"/>
    <n v="1.6E-2"/>
    <n v="9.3999999999999997E-4"/>
    <n v="0"/>
    <n v="1.1963699999999999"/>
  </r>
  <r>
    <x v="2"/>
    <x v="7"/>
    <n v="0.38900000000000001"/>
    <n v="6.2E-4"/>
    <n v="0.38900000000000001"/>
    <n v="1.1800000000000001E-3"/>
    <n v="0.53700000000000003"/>
    <n v="7.77E-3"/>
    <n v="0.45800000000000002"/>
    <n v="2.7074099999999999"/>
  </r>
  <r>
    <x v="2"/>
    <x v="8"/>
    <n v="0"/>
    <n v="2.9999999999999997E-4"/>
    <n v="0"/>
    <n v="2.8500000000000001E-3"/>
    <n v="0"/>
    <n v="2.82E-3"/>
    <n v="0"/>
    <n v="0.54659999999999997"/>
  </r>
  <r>
    <x v="2"/>
    <x v="0"/>
    <n v="0"/>
    <n v="2.5999999999999998E-4"/>
    <n v="0"/>
    <n v="2.5300000000000001E-3"/>
    <n v="0"/>
    <n v="2.5799999999999998E-3"/>
    <n v="0"/>
    <n v="0.80154000000000003"/>
  </r>
  <r>
    <x v="2"/>
    <x v="1"/>
    <n v="0"/>
    <n v="2.7E-4"/>
    <n v="0"/>
    <n v="2.3800000000000002E-3"/>
    <n v="0"/>
    <n v="2.33E-3"/>
    <n v="0"/>
    <n v="1.03878"/>
  </r>
  <r>
    <x v="2"/>
    <x v="2"/>
    <n v="0"/>
    <n v="2.5999999999999998E-4"/>
    <n v="0"/>
    <n v="2.1199999999999999E-3"/>
    <n v="0"/>
    <n v="2.15E-3"/>
    <n v="0"/>
    <n v="1.22892"/>
  </r>
  <r>
    <x v="2"/>
    <x v="3"/>
    <n v="0"/>
    <n v="2.9E-4"/>
    <n v="0"/>
    <n v="1.16E-3"/>
    <n v="0"/>
    <n v="1.07E-3"/>
    <n v="0"/>
    <n v="0.85274000000000005"/>
  </r>
  <r>
    <x v="2"/>
    <x v="4"/>
    <n v="0"/>
    <n v="3.1E-4"/>
    <n v="0"/>
    <n v="1.57E-3"/>
    <n v="0"/>
    <n v="1.6100000000000001E-3"/>
    <n v="0"/>
    <n v="1.5576399999999999"/>
  </r>
  <r>
    <x v="2"/>
    <x v="5"/>
    <n v="0"/>
    <n v="2.5000000000000001E-4"/>
    <n v="0"/>
    <n v="1.3799999999999999E-3"/>
    <n v="0"/>
    <n v="1.33E-3"/>
    <n v="0"/>
    <n v="1.6862600000000001"/>
  </r>
  <r>
    <x v="2"/>
    <x v="6"/>
    <n v="0"/>
    <n v="2.5000000000000001E-4"/>
    <n v="0"/>
    <n v="1.07E-3"/>
    <n v="0"/>
    <n v="1.06E-3"/>
    <n v="0"/>
    <n v="1.7704500000000001"/>
  </r>
  <r>
    <x v="2"/>
    <x v="7"/>
    <n v="0"/>
    <n v="2.7999999999999998E-4"/>
    <n v="0.753"/>
    <n v="9.7000000000000005E-4"/>
    <n v="0.753"/>
    <n v="4.7600000000000003E-3"/>
    <n v="0.753"/>
    <n v="1.9785900000000001"/>
  </r>
  <r>
    <x v="2"/>
    <x v="1"/>
    <n v="0.28399999999999997"/>
    <n v="2.7E-4"/>
    <n v="0.28399999999999997"/>
    <n v="3.14E-3"/>
    <n v="0.28399999999999997"/>
    <n v="1.469E-2"/>
    <n v="0"/>
    <n v="0.68559999999999999"/>
  </r>
  <r>
    <x v="2"/>
    <x v="2"/>
    <n v="0.28399999999999997"/>
    <n v="2.5999999999999998E-4"/>
    <n v="0.28399999999999997"/>
    <n v="2.81E-3"/>
    <n v="0.28399999999999997"/>
    <n v="1.286E-2"/>
    <n v="0"/>
    <n v="1.13558"/>
  </r>
  <r>
    <x v="2"/>
    <x v="3"/>
    <n v="0.28399999999999997"/>
    <n v="2.5999999999999998E-4"/>
    <n v="0.28399999999999997"/>
    <n v="2.4399999999999999E-3"/>
    <n v="0.28399999999999997"/>
    <n v="1.163E-2"/>
    <n v="0"/>
    <n v="1.6252599999999999"/>
  </r>
  <r>
    <x v="2"/>
    <x v="4"/>
    <n v="0.28399999999999997"/>
    <n v="2.7E-4"/>
    <n v="0.28399999999999997"/>
    <n v="2.0899999999999998E-3"/>
    <n v="0.28399999999999997"/>
    <n v="1.038E-2"/>
    <n v="0"/>
    <n v="1.99454"/>
  </r>
  <r>
    <x v="2"/>
    <x v="5"/>
    <n v="0.28399999999999997"/>
    <n v="2.5000000000000001E-4"/>
    <n v="0.28399999999999997"/>
    <n v="1.7899999999999999E-3"/>
    <n v="0.28399999999999997"/>
    <n v="9.6500000000000006E-3"/>
    <n v="0"/>
    <n v="2.3306300000000002"/>
  </r>
  <r>
    <x v="2"/>
    <x v="6"/>
    <n v="0.28399999999999997"/>
    <n v="2.7E-4"/>
    <n v="0.28399999999999997"/>
    <n v="1.47E-3"/>
    <n v="0.28399999999999997"/>
    <n v="8.1899999999999994E-3"/>
    <n v="0"/>
    <n v="2.6406399999999999"/>
  </r>
  <r>
    <x v="2"/>
    <x v="7"/>
    <n v="0.28399999999999997"/>
    <n v="2.5999999999999998E-4"/>
    <n v="0.44700000000000001"/>
    <n v="1.0200000000000001E-3"/>
    <n v="0.41599999999999998"/>
    <n v="1.119E-2"/>
    <n v="0.16300000000000001"/>
    <n v="3.0911200000000001"/>
  </r>
  <r>
    <x v="2"/>
    <x v="8"/>
    <n v="7.9000000000000001E-2"/>
    <n v="1.99E-3"/>
    <n v="7.9000000000000001E-2"/>
    <n v="3.0500000000000002E-3"/>
    <n v="7.9000000000000001E-2"/>
    <n v="5.5700000000000003E-3"/>
    <n v="0"/>
    <n v="0.57430999999999999"/>
  </r>
  <r>
    <x v="2"/>
    <x v="0"/>
    <n v="7.9000000000000001E-2"/>
    <n v="1.5200000000000001E-3"/>
    <n v="7.9000000000000001E-2"/>
    <n v="1.6299999999999999E-3"/>
    <n v="7.9000000000000001E-2"/>
    <n v="2.8300000000000001E-3"/>
    <n v="3.6999999999999998E-2"/>
    <n v="0.61045000000000005"/>
  </r>
  <r>
    <x v="2"/>
    <x v="1"/>
    <n v="8.4000000000000005E-2"/>
    <n v="1.4300000000000001E-3"/>
    <n v="8.4000000000000005E-2"/>
    <n v="1.98E-3"/>
    <n v="8.4000000000000005E-2"/>
    <n v="4.2100000000000002E-3"/>
    <n v="1.0999999999999999E-2"/>
    <n v="1.28152"/>
  </r>
  <r>
    <x v="2"/>
    <x v="2"/>
    <n v="7.9000000000000001E-2"/>
    <n v="1.5299999999999999E-3"/>
    <n v="7.9000000000000001E-2"/>
    <n v="2.2899999999999999E-3"/>
    <n v="7.9000000000000001E-2"/>
    <n v="4.6100000000000004E-3"/>
    <n v="0"/>
    <n v="1.6658299999999999"/>
  </r>
  <r>
    <x v="2"/>
    <x v="3"/>
    <n v="7.9000000000000001E-2"/>
    <n v="1.08E-3"/>
    <n v="7.9000000000000001E-2"/>
    <n v="1.1299999999999999E-3"/>
    <n v="7.9000000000000001E-2"/>
    <n v="2.7000000000000001E-3"/>
    <n v="3.6999999999999998E-2"/>
    <n v="1.1991499999999999"/>
  </r>
  <r>
    <x v="2"/>
    <x v="4"/>
    <n v="0.11600000000000001"/>
    <n v="1.07E-3"/>
    <n v="0.11600000000000001"/>
    <n v="1.41E-3"/>
    <n v="0.11600000000000001"/>
    <n v="3.2499999999999999E-3"/>
    <n v="4.7E-2"/>
    <n v="2.3028900000000001"/>
  </r>
  <r>
    <x v="2"/>
    <x v="5"/>
    <n v="0.14199999999999999"/>
    <n v="8.7000000000000001E-4"/>
    <n v="0.14199999999999999"/>
    <n v="1.1800000000000001E-3"/>
    <n v="0.14199999999999999"/>
    <n v="2.0999999999999999E-3"/>
    <n v="0.13700000000000001"/>
    <n v="2.81169"/>
  </r>
  <r>
    <x v="2"/>
    <x v="6"/>
    <n v="0.2"/>
    <n v="7.7999999999999999E-4"/>
    <n v="0.2"/>
    <n v="1.1999999999999999E-3"/>
    <n v="0.2"/>
    <n v="1.9E-3"/>
    <n v="0.33200000000000002"/>
    <n v="3.1928100000000001"/>
  </r>
  <r>
    <x v="2"/>
    <x v="7"/>
    <n v="0.23699999999999999"/>
    <n v="9.7999999999999997E-4"/>
    <n v="0.23699999999999999"/>
    <n v="1.2099999999999999E-3"/>
    <n v="0.4"/>
    <n v="7.0099999999999997E-3"/>
    <n v="0.45300000000000001"/>
    <n v="4.75434"/>
  </r>
  <r>
    <x v="2"/>
    <x v="8"/>
    <n v="0"/>
    <n v="2.7999999999999998E-4"/>
    <n v="0"/>
    <n v="1.5399999999999999E-3"/>
    <n v="0"/>
    <n v="1.6800000000000001E-3"/>
    <n v="0"/>
    <n v="0.31431999999999999"/>
  </r>
  <r>
    <x v="2"/>
    <x v="0"/>
    <n v="0"/>
    <n v="2.9E-4"/>
    <n v="0"/>
    <n v="1.7799999999999999E-3"/>
    <n v="0"/>
    <n v="1.7899999999999999E-3"/>
    <n v="0"/>
    <n v="0.45804"/>
  </r>
  <r>
    <x v="2"/>
    <x v="1"/>
    <n v="0"/>
    <n v="2.7E-4"/>
    <n v="0"/>
    <n v="2.3700000000000001E-3"/>
    <n v="0"/>
    <n v="2.3500000000000001E-3"/>
    <n v="0"/>
    <n v="1.0221499999999999"/>
  </r>
  <r>
    <x v="2"/>
    <x v="2"/>
    <n v="0"/>
    <n v="2.7E-4"/>
    <n v="0"/>
    <n v="1.25E-3"/>
    <n v="0"/>
    <n v="1.1100000000000001E-3"/>
    <n v="0"/>
    <n v="0.74953999999999998"/>
  </r>
  <r>
    <x v="2"/>
    <x v="3"/>
    <n v="0"/>
    <n v="2.7E-4"/>
    <n v="0"/>
    <n v="1.8600000000000001E-3"/>
    <n v="0"/>
    <n v="1.83E-3"/>
    <n v="0"/>
    <n v="1.4053"/>
  </r>
  <r>
    <x v="2"/>
    <x v="4"/>
    <n v="0"/>
    <n v="2.5999999999999998E-4"/>
    <n v="0"/>
    <n v="1.58E-3"/>
    <n v="0"/>
    <n v="1.6299999999999999E-3"/>
    <n v="0"/>
    <n v="1.54653"/>
  </r>
  <r>
    <x v="2"/>
    <x v="5"/>
    <n v="0"/>
    <n v="2.5999999999999998E-4"/>
    <n v="0"/>
    <n v="1.32E-3"/>
    <n v="0"/>
    <n v="1.31E-3"/>
    <n v="0"/>
    <n v="1.6659600000000001"/>
  </r>
  <r>
    <x v="2"/>
    <x v="6"/>
    <n v="0"/>
    <n v="2.7999999999999998E-4"/>
    <n v="0"/>
    <n v="1.1999999999999999E-3"/>
    <n v="0"/>
    <n v="1.16E-3"/>
    <n v="0"/>
    <n v="1.0527299999999999"/>
  </r>
  <r>
    <x v="2"/>
    <x v="7"/>
    <n v="0"/>
    <n v="2.9E-4"/>
    <n v="0.505"/>
    <n v="1.2199999999999999E-3"/>
    <n v="0.505"/>
    <n v="6.3099999999999996E-3"/>
    <n v="0.505"/>
    <n v="3.2753100000000002"/>
  </r>
  <r>
    <x v="2"/>
    <x v="7"/>
    <n v="0.84199999999999997"/>
    <n v="2.5000000000000001E-4"/>
    <n v="0.84699999999999998"/>
    <n v="1.39E-3"/>
    <n v="0.61099999999999999"/>
    <n v="1.4540000000000001E-2"/>
    <n v="5.0000000000000001E-3"/>
    <n v="4.0478899999999998"/>
  </r>
  <r>
    <x v="2"/>
    <x v="8"/>
    <n v="0"/>
    <n v="2.9E-4"/>
    <n v="0"/>
    <n v="1.65E-3"/>
    <n v="0"/>
    <n v="1.5100000000000001E-3"/>
    <n v="0"/>
    <n v="0.34384999999999999"/>
  </r>
  <r>
    <x v="2"/>
    <x v="0"/>
    <n v="0"/>
    <n v="2.9E-4"/>
    <n v="0"/>
    <n v="2.7499999999999998E-3"/>
    <n v="0"/>
    <n v="2.6700000000000001E-3"/>
    <n v="0"/>
    <n v="0.68335000000000001"/>
  </r>
  <r>
    <x v="2"/>
    <x v="1"/>
    <n v="0"/>
    <n v="2.9E-4"/>
    <n v="0"/>
    <n v="2.5000000000000001E-3"/>
    <n v="0"/>
    <n v="2.5200000000000001E-3"/>
    <n v="0"/>
    <n v="1.0418700000000001"/>
  </r>
  <r>
    <x v="2"/>
    <x v="2"/>
    <n v="0"/>
    <n v="2.7999999999999998E-4"/>
    <n v="0"/>
    <n v="1.16E-3"/>
    <n v="0"/>
    <n v="1.16E-3"/>
    <n v="0"/>
    <n v="1.19052"/>
  </r>
  <r>
    <x v="2"/>
    <x v="3"/>
    <n v="0"/>
    <n v="2.7E-4"/>
    <n v="0"/>
    <n v="1.8699999999999999E-3"/>
    <n v="0"/>
    <n v="1.8E-3"/>
    <n v="0"/>
    <n v="1.40662"/>
  </r>
  <r>
    <x v="2"/>
    <x v="4"/>
    <n v="0"/>
    <n v="2.5999999999999998E-4"/>
    <n v="0"/>
    <n v="1.01E-3"/>
    <n v="0"/>
    <n v="9.1E-4"/>
    <n v="0"/>
    <n v="0.91279999999999994"/>
  </r>
  <r>
    <x v="2"/>
    <x v="5"/>
    <n v="0"/>
    <n v="2.5999999999999998E-4"/>
    <n v="0"/>
    <n v="1.41E-3"/>
    <n v="0"/>
    <n v="1.33E-3"/>
    <n v="0"/>
    <n v="1.6762900000000001"/>
  </r>
  <r>
    <x v="2"/>
    <x v="6"/>
    <n v="0"/>
    <n v="2.5999999999999998E-4"/>
    <n v="0"/>
    <n v="1.1199999999999999E-3"/>
    <n v="0"/>
    <n v="1.1100000000000001E-3"/>
    <n v="0"/>
    <n v="1.77423"/>
  </r>
  <r>
    <x v="2"/>
    <x v="7"/>
    <n v="0"/>
    <n v="2.5999999999999998E-4"/>
    <n v="0.27900000000000003"/>
    <n v="1.2199999999999999E-3"/>
    <n v="0.27900000000000003"/>
    <n v="5.11E-3"/>
    <n v="0.27900000000000003"/>
    <n v="3.3778000000000001"/>
  </r>
  <r>
    <x v="2"/>
    <x v="8"/>
    <n v="0"/>
    <n v="2.7999999999999998E-4"/>
    <n v="0"/>
    <n v="1.5399999999999999E-3"/>
    <n v="0"/>
    <n v="1.66E-3"/>
    <n v="0"/>
    <n v="0.31811"/>
  </r>
  <r>
    <x v="2"/>
    <x v="0"/>
    <n v="0"/>
    <n v="2.7E-4"/>
    <n v="0"/>
    <n v="2.6099999999999999E-3"/>
    <n v="0"/>
    <n v="2.5899999999999999E-3"/>
    <n v="0"/>
    <n v="0.80079"/>
  </r>
  <r>
    <x v="2"/>
    <x v="1"/>
    <n v="0"/>
    <n v="3.2000000000000003E-4"/>
    <n v="0"/>
    <n v="1.5299999999999999E-3"/>
    <n v="0"/>
    <n v="1.34E-3"/>
    <n v="0"/>
    <n v="0.59514"/>
  </r>
  <r>
    <x v="2"/>
    <x v="2"/>
    <n v="0"/>
    <n v="2.9E-4"/>
    <n v="0"/>
    <n v="2.2499999999999998E-3"/>
    <n v="0"/>
    <n v="2.2000000000000001E-3"/>
    <n v="0"/>
    <n v="1.23339"/>
  </r>
  <r>
    <x v="2"/>
    <x v="3"/>
    <n v="0"/>
    <n v="2.9E-4"/>
    <n v="0"/>
    <n v="1.07E-3"/>
    <n v="0"/>
    <n v="1.0399999999999999E-3"/>
    <n v="0"/>
    <n v="0.82126999999999994"/>
  </r>
  <r>
    <x v="2"/>
    <x v="4"/>
    <n v="0"/>
    <n v="2.5999999999999998E-4"/>
    <n v="0"/>
    <n v="1.6000000000000001E-3"/>
    <n v="0"/>
    <n v="1.57E-3"/>
    <n v="0"/>
    <n v="1.5657000000000001"/>
  </r>
  <r>
    <x v="2"/>
    <x v="5"/>
    <n v="0"/>
    <n v="2.5999999999999998E-4"/>
    <n v="0"/>
    <n v="1.33E-3"/>
    <n v="0"/>
    <n v="1.3600000000000001E-3"/>
    <n v="0"/>
    <n v="1.67933"/>
  </r>
  <r>
    <x v="2"/>
    <x v="6"/>
    <n v="0"/>
    <n v="2.5999999999999998E-4"/>
    <n v="0"/>
    <n v="1.08E-3"/>
    <n v="0"/>
    <n v="1.06E-3"/>
    <n v="0"/>
    <n v="1.77773"/>
  </r>
  <r>
    <x v="2"/>
    <x v="7"/>
    <n v="0"/>
    <n v="3.5E-4"/>
    <n v="0.51100000000000001"/>
    <n v="7.3999999999999999E-4"/>
    <n v="0.51100000000000001"/>
    <n v="4.4999999999999997E-3"/>
    <n v="0.51100000000000001"/>
    <n v="1.9569099999999999"/>
  </r>
  <r>
    <x v="2"/>
    <x v="8"/>
    <n v="0"/>
    <n v="2.9E-4"/>
    <n v="0"/>
    <n v="2.8300000000000001E-3"/>
    <n v="0"/>
    <n v="2.8600000000000001E-3"/>
    <n v="0"/>
    <n v="0.55298000000000003"/>
  </r>
  <r>
    <x v="2"/>
    <x v="0"/>
    <n v="0"/>
    <n v="2.7999999999999998E-4"/>
    <n v="0"/>
    <n v="2.5699999999999998E-3"/>
    <n v="0"/>
    <n v="2.63E-3"/>
    <n v="0"/>
    <n v="0.80125999999999997"/>
  </r>
  <r>
    <x v="2"/>
    <x v="1"/>
    <n v="0"/>
    <n v="2.9E-4"/>
    <n v="0"/>
    <n v="2.5000000000000001E-3"/>
    <n v="0"/>
    <n v="2.5000000000000001E-3"/>
    <n v="0"/>
    <n v="1.03285"/>
  </r>
  <r>
    <x v="2"/>
    <x v="2"/>
    <n v="0"/>
    <n v="2.7E-4"/>
    <n v="0"/>
    <n v="2.2499999999999998E-3"/>
    <n v="0"/>
    <n v="2.2100000000000002E-3"/>
    <n v="0"/>
    <n v="1.23177"/>
  </r>
  <r>
    <x v="2"/>
    <x v="3"/>
    <n v="0"/>
    <n v="2.5999999999999998E-4"/>
    <n v="0"/>
    <n v="1.8699999999999999E-3"/>
    <n v="0"/>
    <n v="1.82E-3"/>
    <n v="0"/>
    <n v="1.4064300000000001"/>
  </r>
  <r>
    <x v="2"/>
    <x v="4"/>
    <n v="0"/>
    <n v="2.7E-4"/>
    <n v="0"/>
    <n v="1.6900000000000001E-3"/>
    <n v="0"/>
    <n v="1.65E-3"/>
    <n v="0"/>
    <n v="1.55568"/>
  </r>
  <r>
    <x v="2"/>
    <x v="5"/>
    <n v="0"/>
    <n v="2.5000000000000001E-4"/>
    <n v="0"/>
    <n v="1.3799999999999999E-3"/>
    <n v="0"/>
    <n v="1.31E-3"/>
    <n v="0"/>
    <n v="1.6694599999999999"/>
  </r>
  <r>
    <x v="2"/>
    <x v="6"/>
    <n v="0"/>
    <n v="2.4000000000000001E-4"/>
    <n v="0"/>
    <n v="1.1199999999999999E-3"/>
    <n v="0"/>
    <n v="1.06E-3"/>
    <n v="0"/>
    <n v="1.76651"/>
  </r>
  <r>
    <x v="2"/>
    <x v="7"/>
    <n v="0"/>
    <n v="2.9999999999999997E-4"/>
    <n v="0.27900000000000003"/>
    <n v="1.15E-3"/>
    <n v="0.27900000000000003"/>
    <n v="4.9300000000000004E-3"/>
    <n v="0.27900000000000003"/>
    <n v="3.1072299999999999"/>
  </r>
  <r>
    <x v="2"/>
    <x v="1"/>
    <n v="0.247"/>
    <n v="1.49E-3"/>
    <n v="0.247"/>
    <n v="1.73E-3"/>
    <n v="0.247"/>
    <n v="2.7499999999999998E-3"/>
    <n v="0"/>
    <n v="0.45798"/>
  </r>
  <r>
    <x v="2"/>
    <x v="2"/>
    <n v="0.247"/>
    <n v="1.5299999999999999E-3"/>
    <n v="0.247"/>
    <n v="2.5799999999999998E-3"/>
    <n v="0.247"/>
    <n v="4.5700000000000003E-3"/>
    <n v="4.7E-2"/>
    <n v="1.2085600000000001"/>
  </r>
  <r>
    <x v="2"/>
    <x v="3"/>
    <n v="0.247"/>
    <n v="1.1299999999999999E-3"/>
    <n v="0.247"/>
    <n v="1.8E-3"/>
    <n v="0.247"/>
    <n v="2.3900000000000002E-3"/>
    <n v="0.17399999999999999"/>
    <n v="1.0627899999999999"/>
  </r>
  <r>
    <x v="2"/>
    <x v="4"/>
    <n v="0.28899999999999998"/>
    <n v="1.23E-3"/>
    <n v="0.28899999999999998"/>
    <n v="1.75E-3"/>
    <n v="0.28899999999999998"/>
    <n v="3.32E-3"/>
    <n v="0.247"/>
    <n v="2.11938"/>
  </r>
  <r>
    <x v="2"/>
    <x v="5"/>
    <n v="0.253"/>
    <n v="9.6000000000000002E-4"/>
    <n v="0.253"/>
    <n v="1.58E-3"/>
    <n v="0.253"/>
    <n v="2.5000000000000001E-3"/>
    <n v="0.17399999999999999"/>
    <n v="2.3622100000000001"/>
  </r>
  <r>
    <x v="2"/>
    <x v="6"/>
    <n v="0.316"/>
    <n v="9.5E-4"/>
    <n v="0.316"/>
    <n v="1.7099999999999999E-3"/>
    <n v="0.316"/>
    <n v="2.5500000000000002E-3"/>
    <n v="0.379"/>
    <n v="2.5649899999999999"/>
  </r>
  <r>
    <x v="2"/>
    <x v="7"/>
    <n v="0.38400000000000001"/>
    <n v="7.1000000000000002E-4"/>
    <n v="0.38400000000000001"/>
    <n v="9.7999999999999997E-4"/>
    <n v="0.46800000000000003"/>
    <n v="8.2000000000000007E-3"/>
    <n v="0.55300000000000005"/>
    <n v="3.7964199999999999"/>
  </r>
  <r>
    <x v="2"/>
    <x v="8"/>
    <n v="0"/>
    <n v="2.9999999999999997E-4"/>
    <n v="0"/>
    <n v="2.8600000000000001E-3"/>
    <n v="0"/>
    <n v="2.81E-3"/>
    <n v="0"/>
    <n v="0.54083000000000003"/>
  </r>
  <r>
    <x v="2"/>
    <x v="0"/>
    <n v="0"/>
    <n v="2.7999999999999998E-4"/>
    <n v="0"/>
    <n v="1.73E-3"/>
    <n v="0"/>
    <n v="1.5499999999999999E-3"/>
    <n v="0"/>
    <n v="0.46919"/>
  </r>
  <r>
    <x v="2"/>
    <x v="1"/>
    <n v="0"/>
    <n v="2.5999999999999998E-4"/>
    <n v="0"/>
    <n v="2.32E-3"/>
    <n v="0"/>
    <n v="2.3E-3"/>
    <n v="0"/>
    <n v="1.01725"/>
  </r>
  <r>
    <x v="2"/>
    <x v="2"/>
    <n v="0"/>
    <n v="2.5999999999999998E-4"/>
    <n v="0"/>
    <n v="1.23E-3"/>
    <n v="0"/>
    <n v="1.1000000000000001E-3"/>
    <n v="0"/>
    <n v="0.69"/>
  </r>
  <r>
    <x v="2"/>
    <x v="3"/>
    <n v="0"/>
    <n v="2.5999999999999998E-4"/>
    <n v="0"/>
    <n v="1.9E-3"/>
    <n v="0"/>
    <n v="1.81E-3"/>
    <n v="0"/>
    <n v="1.4003300000000001"/>
  </r>
  <r>
    <x v="2"/>
    <x v="4"/>
    <n v="0"/>
    <n v="3.2000000000000003E-4"/>
    <n v="0"/>
    <n v="1.7700000000000001E-3"/>
    <n v="0"/>
    <n v="1.81E-3"/>
    <n v="0"/>
    <n v="0.9214"/>
  </r>
  <r>
    <x v="2"/>
    <x v="5"/>
    <n v="0"/>
    <n v="2.5999999999999998E-4"/>
    <n v="0"/>
    <n v="1.33E-3"/>
    <n v="0"/>
    <n v="1.3699999999999999E-3"/>
    <n v="0"/>
    <n v="1.61015"/>
  </r>
  <r>
    <x v="2"/>
    <x v="6"/>
    <n v="0"/>
    <n v="2.5000000000000001E-4"/>
    <n v="0.1"/>
    <n v="1.4300000000000001E-3"/>
    <n v="0.1"/>
    <n v="3.0899999999999999E-3"/>
    <n v="0.1"/>
    <n v="3.1997200000000001"/>
  </r>
  <r>
    <x v="2"/>
    <x v="7"/>
    <n v="0"/>
    <n v="2.5999999999999998E-4"/>
    <n v="0.36299999999999999"/>
    <n v="1.1299999999999999E-3"/>
    <n v="0.36299999999999999"/>
    <n v="8.2799999999999992E-3"/>
    <n v="0.36299999999999999"/>
    <n v="5.0264199999999999"/>
  </r>
  <r>
    <x v="2"/>
    <x v="5"/>
    <n v="0.69499999999999995"/>
    <n v="2.7E-4"/>
    <n v="0.69499999999999995"/>
    <n v="2.1199999999999999E-3"/>
    <n v="6.8000000000000005E-2"/>
    <n v="1.107E-2"/>
    <n v="0"/>
    <n v="1.14777"/>
  </r>
  <r>
    <x v="2"/>
    <x v="6"/>
    <n v="0.69499999999999995"/>
    <n v="2.5999999999999998E-4"/>
    <n v="0.69499999999999995"/>
    <n v="1.73E-3"/>
    <n v="6.8000000000000005E-2"/>
    <n v="1.06E-2"/>
    <n v="0"/>
    <n v="2.37887"/>
  </r>
  <r>
    <x v="2"/>
    <x v="7"/>
    <n v="0.69499999999999995"/>
    <n v="2.5000000000000001E-4"/>
    <n v="0.70499999999999996"/>
    <n v="1.33E-3"/>
    <n v="7.9000000000000001E-2"/>
    <n v="1.055E-2"/>
    <n v="1.0999999999999999E-2"/>
    <n v="4.00631"/>
  </r>
  <r>
    <x v="2"/>
    <x v="8"/>
    <n v="0"/>
    <n v="2.9999999999999997E-4"/>
    <n v="0"/>
    <n v="2.9099999999999998E-3"/>
    <n v="0"/>
    <n v="2.9299999999999999E-3"/>
    <n v="0"/>
    <n v="0.54403999999999997"/>
  </r>
  <r>
    <x v="2"/>
    <x v="0"/>
    <n v="0"/>
    <n v="2.9E-4"/>
    <n v="0"/>
    <n v="2.7399999999999998E-3"/>
    <n v="0"/>
    <n v="2.7299999999999998E-3"/>
    <n v="0"/>
    <n v="0.80186000000000002"/>
  </r>
  <r>
    <x v="2"/>
    <x v="1"/>
    <n v="0"/>
    <n v="2.7E-4"/>
    <n v="0"/>
    <n v="2.3500000000000001E-3"/>
    <n v="0"/>
    <n v="2.3700000000000001E-3"/>
    <n v="0"/>
    <n v="1.1135299999999999"/>
  </r>
  <r>
    <x v="2"/>
    <x v="2"/>
    <n v="0"/>
    <n v="2.9E-4"/>
    <n v="0"/>
    <n v="1.23E-3"/>
    <n v="0"/>
    <n v="1.23E-3"/>
    <n v="0"/>
    <n v="0.73899999999999999"/>
  </r>
  <r>
    <x v="2"/>
    <x v="3"/>
    <n v="0"/>
    <n v="2.7E-4"/>
    <n v="0"/>
    <n v="1.82E-3"/>
    <n v="0"/>
    <n v="1.81E-3"/>
    <n v="0"/>
    <n v="1.4025300000000001"/>
  </r>
  <r>
    <x v="2"/>
    <x v="4"/>
    <n v="0"/>
    <n v="2.7999999999999998E-4"/>
    <n v="0"/>
    <n v="9.2000000000000003E-4"/>
    <n v="0"/>
    <n v="8.4999999999999995E-4"/>
    <n v="0"/>
    <n v="0.90964"/>
  </r>
  <r>
    <x v="2"/>
    <x v="5"/>
    <n v="0"/>
    <n v="2.5999999999999998E-4"/>
    <n v="0"/>
    <n v="1.39E-3"/>
    <n v="0"/>
    <n v="1.3600000000000001E-3"/>
    <n v="0"/>
    <n v="1.6591199999999999"/>
  </r>
  <r>
    <x v="2"/>
    <x v="6"/>
    <n v="0"/>
    <n v="2.5000000000000001E-4"/>
    <n v="0"/>
    <n v="1.06E-3"/>
    <n v="0"/>
    <n v="1.0499999999999999E-3"/>
    <n v="0"/>
    <n v="1.7660100000000001"/>
  </r>
  <r>
    <x v="2"/>
    <x v="7"/>
    <n v="0"/>
    <n v="4.4999999999999999E-4"/>
    <n v="0.5"/>
    <n v="1.5E-3"/>
    <n v="0.5"/>
    <n v="8.2199999999999999E-3"/>
    <n v="0.5"/>
    <n v="2.7919100000000001"/>
  </r>
  <r>
    <x v="2"/>
    <x v="8"/>
    <n v="0"/>
    <n v="2.9E-4"/>
    <n v="0"/>
    <n v="1.5900000000000001E-3"/>
    <n v="0"/>
    <n v="1.6299999999999999E-3"/>
    <n v="0"/>
    <n v="0.30421999999999999"/>
  </r>
  <r>
    <x v="2"/>
    <x v="0"/>
    <n v="0"/>
    <n v="2.9999999999999997E-4"/>
    <n v="0"/>
    <n v="2.7200000000000002E-3"/>
    <n v="0"/>
    <n v="2.7299999999999998E-3"/>
    <n v="0"/>
    <n v="0.79974000000000001"/>
  </r>
  <r>
    <x v="2"/>
    <x v="1"/>
    <n v="0"/>
    <n v="2.7E-4"/>
    <n v="0"/>
    <n v="1.31E-3"/>
    <n v="0"/>
    <n v="1.5499999999999999E-3"/>
    <n v="0"/>
    <n v="0.60290999999999995"/>
  </r>
  <r>
    <x v="2"/>
    <x v="2"/>
    <n v="0"/>
    <n v="2.5999999999999998E-4"/>
    <n v="0"/>
    <n v="1.15E-3"/>
    <n v="0"/>
    <n v="1.34E-3"/>
    <n v="0"/>
    <n v="0.82242999999999999"/>
  </r>
  <r>
    <x v="2"/>
    <x v="3"/>
    <n v="0"/>
    <n v="2.9E-4"/>
    <n v="0"/>
    <n v="1.8400000000000001E-3"/>
    <n v="0"/>
    <n v="1.8500000000000001E-3"/>
    <n v="0"/>
    <n v="1.4116500000000001"/>
  </r>
  <r>
    <x v="2"/>
    <x v="4"/>
    <n v="0"/>
    <n v="2.7E-4"/>
    <n v="0"/>
    <n v="1.57E-3"/>
    <n v="0"/>
    <n v="1.5499999999999999E-3"/>
    <n v="0"/>
    <n v="1.57297"/>
  </r>
  <r>
    <x v="2"/>
    <x v="5"/>
    <n v="0"/>
    <n v="2.7999999999999998E-4"/>
    <n v="0"/>
    <n v="1.3799999999999999E-3"/>
    <n v="0"/>
    <n v="1.3799999999999999E-3"/>
    <n v="0"/>
    <n v="1.68909"/>
  </r>
  <r>
    <x v="2"/>
    <x v="6"/>
    <n v="0"/>
    <n v="2.5000000000000001E-4"/>
    <n v="0.1"/>
    <n v="1.42E-3"/>
    <n v="0.1"/>
    <n v="3.0799999999999998E-3"/>
    <n v="0.1"/>
    <n v="2.86374"/>
  </r>
  <r>
    <x v="2"/>
    <x v="7"/>
    <n v="0"/>
    <n v="2.5000000000000001E-4"/>
    <n v="0.51600000000000001"/>
    <n v="1.16E-3"/>
    <n v="0.51600000000000001"/>
    <n v="1.022E-2"/>
    <n v="0.51600000000000001"/>
    <n v="2.9749699999999999"/>
  </r>
  <r>
    <x v="2"/>
    <x v="8"/>
    <n v="0.1"/>
    <n v="2.7E-4"/>
    <n v="0.1"/>
    <n v="2.15E-3"/>
    <n v="0"/>
    <n v="4.1999999999999997E-3"/>
    <n v="0"/>
    <n v="0.33607999999999999"/>
  </r>
  <r>
    <x v="2"/>
    <x v="0"/>
    <n v="0.1"/>
    <n v="2.9E-4"/>
    <n v="0.1"/>
    <n v="3.4199999999999999E-3"/>
    <n v="0"/>
    <n v="9.2999999999999992E-3"/>
    <n v="0"/>
    <n v="0.80181000000000002"/>
  </r>
  <r>
    <x v="2"/>
    <x v="1"/>
    <n v="0.1"/>
    <n v="3.2000000000000003E-4"/>
    <n v="0.1"/>
    <n v="4.0299999999999997E-3"/>
    <n v="0"/>
    <n v="9.6900000000000007E-3"/>
    <n v="0"/>
    <n v="1.61002"/>
  </r>
  <r>
    <x v="2"/>
    <x v="2"/>
    <n v="0.1"/>
    <n v="2.9E-4"/>
    <n v="0.1"/>
    <n v="2.96E-3"/>
    <n v="0"/>
    <n v="6.0899999999999999E-3"/>
    <n v="0"/>
    <n v="2.3381500000000002"/>
  </r>
  <r>
    <x v="2"/>
    <x v="3"/>
    <n v="0.1"/>
    <n v="3.2000000000000003E-4"/>
    <n v="0.1"/>
    <n v="2.4599999999999999E-3"/>
    <n v="0"/>
    <n v="5.2199999999999998E-3"/>
    <n v="0"/>
    <n v="2.8686799999999999"/>
  </r>
  <r>
    <x v="2"/>
    <x v="4"/>
    <n v="0.1"/>
    <n v="2.5000000000000001E-4"/>
    <n v="0.1"/>
    <n v="2.1099999999999999E-3"/>
    <n v="0"/>
    <n v="4.6299999999999996E-3"/>
    <n v="0"/>
    <n v="3.2349100000000002"/>
  </r>
  <r>
    <x v="2"/>
    <x v="5"/>
    <n v="0.1"/>
    <n v="2.5000000000000001E-4"/>
    <n v="0.1"/>
    <n v="9.8999999999999999E-4"/>
    <n v="0"/>
    <n v="2.5000000000000001E-3"/>
    <n v="0"/>
    <n v="3.7231299999999998"/>
  </r>
  <r>
    <x v="2"/>
    <x v="6"/>
    <n v="0.1"/>
    <n v="2.5000000000000001E-4"/>
    <n v="0.1"/>
    <n v="7.6000000000000004E-4"/>
    <n v="0"/>
    <n v="1.7700000000000001E-3"/>
    <n v="0"/>
    <n v="2.74274"/>
  </r>
  <r>
    <x v="2"/>
    <x v="7"/>
    <n v="0.1"/>
    <n v="2.7E-4"/>
    <n v="0.46800000000000003"/>
    <n v="1.16E-3"/>
    <n v="0.46800000000000003"/>
    <n v="4.1399999999999996E-3"/>
    <n v="0.36799999999999999"/>
    <n v="4.1574200000000001"/>
  </r>
  <r>
    <x v="2"/>
    <x v="8"/>
    <n v="9.5000000000000001E-2"/>
    <n v="2.1199999999999999E-3"/>
    <n v="9.5000000000000001E-2"/>
    <n v="3.4499999999999999E-3"/>
    <n v="9.5000000000000001E-2"/>
    <n v="5.7600000000000004E-3"/>
    <n v="0"/>
    <n v="0.51571999999999996"/>
  </r>
  <r>
    <x v="2"/>
    <x v="0"/>
    <n v="9.5000000000000001E-2"/>
    <n v="1.75E-3"/>
    <n v="9.5000000000000001E-2"/>
    <n v="3.0999999999999999E-3"/>
    <n v="9.5000000000000001E-2"/>
    <n v="4.9500000000000004E-3"/>
    <n v="0"/>
    <n v="0.77600999999999998"/>
  </r>
  <r>
    <x v="2"/>
    <x v="1"/>
    <n v="9.5000000000000001E-2"/>
    <n v="1.65E-3"/>
    <n v="9.5000000000000001E-2"/>
    <n v="2.9199999999999999E-3"/>
    <n v="9.5000000000000001E-2"/>
    <n v="4.7299999999999998E-3"/>
    <n v="0"/>
    <n v="0.97650000000000003"/>
  </r>
  <r>
    <x v="2"/>
    <x v="2"/>
    <n v="0.1"/>
    <n v="1.2899999999999999E-3"/>
    <n v="0.1"/>
    <n v="2.3400000000000001E-3"/>
    <n v="0.1"/>
    <n v="3.9199999999999999E-3"/>
    <n v="5.2999999999999999E-2"/>
    <n v="1.4236200000000001"/>
  </r>
  <r>
    <x v="2"/>
    <x v="3"/>
    <n v="0.13700000000000001"/>
    <n v="1.15E-3"/>
    <n v="0.13700000000000001"/>
    <n v="1.82E-3"/>
    <n v="0.13700000000000001"/>
    <n v="3.3899999999999998E-3"/>
    <n v="0.13200000000000001"/>
    <n v="1.6888700000000001"/>
  </r>
  <r>
    <x v="2"/>
    <x v="4"/>
    <n v="0.1"/>
    <n v="1.0200000000000001E-3"/>
    <n v="0.1"/>
    <n v="1.5100000000000001E-3"/>
    <n v="0.1"/>
    <n v="3.0100000000000001E-3"/>
    <n v="7.3999999999999996E-2"/>
    <n v="1.64175"/>
  </r>
  <r>
    <x v="2"/>
    <x v="5"/>
    <n v="0.189"/>
    <n v="8.9999999999999998E-4"/>
    <n v="0.189"/>
    <n v="1.48E-3"/>
    <n v="0.189"/>
    <n v="2.3999999999999998E-3"/>
    <n v="0.20499999999999999"/>
    <n v="3.32436"/>
  </r>
  <r>
    <x v="2"/>
    <x v="6"/>
    <n v="0.13700000000000001"/>
    <n v="6.9999999999999999E-4"/>
    <n v="0.13700000000000001"/>
    <n v="6.4000000000000005E-4"/>
    <n v="0.13700000000000001"/>
    <n v="1.2800000000000001E-3"/>
    <n v="0.16300000000000001"/>
    <n v="2.1216900000000001"/>
  </r>
  <r>
    <x v="2"/>
    <x v="7"/>
    <n v="0.28899999999999998"/>
    <n v="6.8000000000000005E-4"/>
    <n v="0.28899999999999998"/>
    <n v="1.07E-3"/>
    <n v="0.34200000000000003"/>
    <n v="4.1799999999999997E-3"/>
    <n v="0.46300000000000002"/>
    <n v="5.0836899999999998"/>
  </r>
  <r>
    <x v="2"/>
    <x v="1"/>
    <n v="0.26800000000000002"/>
    <n v="1.6199999999999999E-3"/>
    <n v="0.26800000000000002"/>
    <n v="2.5500000000000002E-3"/>
    <n v="0.26800000000000002"/>
    <n v="4.8700000000000002E-3"/>
    <n v="0"/>
    <n v="0.81113999999999997"/>
  </r>
  <r>
    <x v="2"/>
    <x v="2"/>
    <n v="0.26800000000000002"/>
    <n v="1.4400000000000001E-3"/>
    <n v="0.26800000000000002"/>
    <n v="2.1099999999999999E-3"/>
    <n v="0.26800000000000002"/>
    <n v="4.0400000000000002E-3"/>
    <n v="0"/>
    <n v="1.07355"/>
  </r>
  <r>
    <x v="2"/>
    <x v="3"/>
    <n v="0.26800000000000002"/>
    <n v="1.24E-3"/>
    <n v="0.26800000000000002"/>
    <n v="1.14E-3"/>
    <n v="0.26800000000000002"/>
    <n v="2.1800000000000001E-3"/>
    <n v="0"/>
    <n v="1.16035"/>
  </r>
  <r>
    <x v="2"/>
    <x v="4"/>
    <n v="0.27400000000000002"/>
    <n v="1.07E-3"/>
    <n v="0.27400000000000002"/>
    <n v="1.33E-3"/>
    <n v="0.27400000000000002"/>
    <n v="2.97E-3"/>
    <n v="3.2000000000000001E-2"/>
    <n v="1.6366499999999999"/>
  </r>
  <r>
    <x v="2"/>
    <x v="5"/>
    <n v="0.28399999999999997"/>
    <n v="8.7000000000000001E-4"/>
    <n v="0.28399999999999997"/>
    <n v="1.2099999999999999E-3"/>
    <n v="0.28399999999999997"/>
    <n v="2.0899999999999998E-3"/>
    <n v="5.2999999999999999E-2"/>
    <n v="1.89116"/>
  </r>
  <r>
    <x v="2"/>
    <x v="6"/>
    <n v="0.3"/>
    <n v="7.9000000000000001E-4"/>
    <n v="0.3"/>
    <n v="1.2899999999999999E-3"/>
    <n v="0.3"/>
    <n v="1.97E-3"/>
    <n v="7.3999999999999996E-2"/>
    <n v="2.1968200000000002"/>
  </r>
  <r>
    <x v="2"/>
    <x v="7"/>
    <n v="0.38400000000000001"/>
    <n v="5.1999999999999995E-4"/>
    <n v="0.38400000000000001"/>
    <n v="3.3E-4"/>
    <n v="0.47899999999999998"/>
    <n v="4.5900000000000003E-3"/>
    <n v="0.45800000000000002"/>
    <n v="3.2990699999999999"/>
  </r>
  <r>
    <x v="2"/>
    <x v="1"/>
    <n v="0.29499999999999998"/>
    <n v="1.81E-3"/>
    <n v="0.29499999999999998"/>
    <n v="3.1099999999999999E-3"/>
    <n v="0.29499999999999998"/>
    <n v="5.0499999999999998E-3"/>
    <n v="0"/>
    <n v="0.86577999999999999"/>
  </r>
  <r>
    <x v="2"/>
    <x v="2"/>
    <n v="0.30499999999999999"/>
    <n v="1.66E-3"/>
    <n v="0.30499999999999999"/>
    <n v="3.1199999999999999E-3"/>
    <n v="0.30499999999999999"/>
    <n v="5.4299999999999999E-3"/>
    <n v="5.2999999999999999E-2"/>
    <n v="1.36602"/>
  </r>
  <r>
    <x v="2"/>
    <x v="3"/>
    <n v="0.311"/>
    <n v="1.47E-3"/>
    <n v="0.311"/>
    <n v="2.0300000000000001E-3"/>
    <n v="0.311"/>
    <n v="3.8899999999999998E-3"/>
    <n v="1.6E-2"/>
    <n v="1.9027499999999999"/>
  </r>
  <r>
    <x v="2"/>
    <x v="4"/>
    <n v="0.3"/>
    <n v="1.15E-3"/>
    <n v="0.3"/>
    <n v="1.7899999999999999E-3"/>
    <n v="0.3"/>
    <n v="3.2200000000000002E-3"/>
    <n v="0.13700000000000001"/>
    <n v="2.3414100000000002"/>
  </r>
  <r>
    <x v="2"/>
    <x v="5"/>
    <n v="0.35299999999999998"/>
    <n v="8.9999999999999998E-4"/>
    <n v="0.35299999999999998"/>
    <n v="1.16E-3"/>
    <n v="0.35299999999999998"/>
    <n v="2.0600000000000002E-3"/>
    <n v="0.111"/>
    <n v="2.7847400000000002"/>
  </r>
  <r>
    <x v="2"/>
    <x v="6"/>
    <n v="0.41099999999999998"/>
    <n v="1E-3"/>
    <n v="0.41099999999999998"/>
    <n v="1.6800000000000001E-3"/>
    <n v="0.41099999999999998"/>
    <n v="2.3800000000000002E-3"/>
    <n v="0.27400000000000002"/>
    <n v="3.79182"/>
  </r>
  <r>
    <x v="2"/>
    <x v="7"/>
    <n v="0.41599999999999998"/>
    <n v="7.2999999999999996E-4"/>
    <n v="0.41599999999999998"/>
    <n v="1.1100000000000001E-3"/>
    <n v="0.41599999999999998"/>
    <n v="1.8600000000000001E-3"/>
    <n v="0.379"/>
    <n v="5.2219300000000004"/>
  </r>
  <r>
    <x v="2"/>
    <x v="3"/>
    <n v="0.5"/>
    <n v="2.7999999999999998E-4"/>
    <n v="0.5"/>
    <n v="3.0799999999999998E-3"/>
    <n v="0.23200000000000001"/>
    <n v="1.222E-2"/>
    <n v="0"/>
    <n v="0.98204999999999998"/>
  </r>
  <r>
    <x v="2"/>
    <x v="4"/>
    <n v="0.5"/>
    <n v="2.7E-4"/>
    <n v="0.5"/>
    <n v="2.7799999999999999E-3"/>
    <n v="0.23200000000000001"/>
    <n v="1.1390000000000001E-2"/>
    <n v="0"/>
    <n v="1.71987"/>
  </r>
  <r>
    <x v="2"/>
    <x v="5"/>
    <n v="0.5"/>
    <n v="2.5999999999999998E-4"/>
    <n v="0.5"/>
    <n v="2.2799999999999999E-3"/>
    <n v="0.23200000000000001"/>
    <n v="1.0019999999999999E-2"/>
    <n v="0"/>
    <n v="2.4214099999999998"/>
  </r>
  <r>
    <x v="2"/>
    <x v="6"/>
    <n v="0.5"/>
    <n v="2.5999999999999998E-4"/>
    <n v="0.51100000000000001"/>
    <n v="1.1000000000000001E-3"/>
    <n v="0.24199999999999999"/>
    <n v="6.9899999999999997E-3"/>
    <n v="1.0999999999999999E-2"/>
    <n v="2.8479000000000001"/>
  </r>
  <r>
    <x v="2"/>
    <x v="7"/>
    <n v="0.5"/>
    <n v="3.3E-4"/>
    <n v="0.52100000000000002"/>
    <n v="1.0499999999999999E-3"/>
    <n v="0.26800000000000002"/>
    <n v="1.123E-2"/>
    <n v="2.1000000000000001E-2"/>
    <n v="7.3542800000000002"/>
  </r>
  <r>
    <x v="2"/>
    <x v="8"/>
    <n v="0"/>
    <n v="2.9999999999999997E-4"/>
    <n v="0"/>
    <n v="3.0300000000000001E-3"/>
    <n v="0"/>
    <n v="3.0300000000000001E-3"/>
    <n v="0"/>
    <n v="0.54203000000000001"/>
  </r>
  <r>
    <x v="2"/>
    <x v="0"/>
    <n v="0"/>
    <n v="3.2000000000000003E-4"/>
    <n v="0"/>
    <n v="3.0500000000000002E-3"/>
    <n v="0"/>
    <n v="2.6700000000000001E-3"/>
    <n v="0"/>
    <n v="0.82674000000000003"/>
  </r>
  <r>
    <x v="2"/>
    <x v="1"/>
    <n v="0"/>
    <n v="2.7E-4"/>
    <n v="0"/>
    <n v="2.3999999999999998E-3"/>
    <n v="0"/>
    <n v="2.3800000000000002E-3"/>
    <n v="0"/>
    <n v="1.04575"/>
  </r>
  <r>
    <x v="2"/>
    <x v="2"/>
    <n v="0"/>
    <n v="2.7E-4"/>
    <n v="0"/>
    <n v="2.0600000000000002E-3"/>
    <n v="0"/>
    <n v="2.0699999999999998E-3"/>
    <n v="0"/>
    <n v="1.2463900000000001"/>
  </r>
  <r>
    <x v="2"/>
    <x v="3"/>
    <n v="0"/>
    <n v="2.5999999999999998E-4"/>
    <n v="0"/>
    <n v="1.8E-3"/>
    <n v="0"/>
    <n v="1.8E-3"/>
    <n v="0"/>
    <n v="1.4057500000000001"/>
  </r>
  <r>
    <x v="2"/>
    <x v="4"/>
    <n v="0"/>
    <n v="2.7999999999999998E-4"/>
    <n v="0"/>
    <n v="1.6299999999999999E-3"/>
    <n v="0"/>
    <n v="1.57E-3"/>
    <n v="0"/>
    <n v="1.55751"/>
  </r>
  <r>
    <x v="2"/>
    <x v="5"/>
    <n v="0"/>
    <n v="2.7999999999999998E-4"/>
    <n v="0"/>
    <n v="1.3699999999999999E-3"/>
    <n v="0"/>
    <n v="1.39E-3"/>
    <n v="0"/>
    <n v="1.6775500000000001"/>
  </r>
  <r>
    <x v="2"/>
    <x v="6"/>
    <n v="0"/>
    <n v="2.5999999999999998E-4"/>
    <n v="0"/>
    <n v="6.4000000000000005E-4"/>
    <n v="0"/>
    <n v="7.5000000000000002E-4"/>
    <n v="0"/>
    <n v="1.0512300000000001"/>
  </r>
  <r>
    <x v="2"/>
    <x v="7"/>
    <n v="0"/>
    <n v="2.5000000000000001E-4"/>
    <n v="0.28399999999999997"/>
    <n v="9.8999999999999999E-4"/>
    <n v="0.28399999999999997"/>
    <n v="6.5799999999999999E-3"/>
    <n v="0.28399999999999997"/>
    <n v="3.3426100000000001"/>
  </r>
  <r>
    <x v="2"/>
    <x v="6"/>
    <n v="0.747"/>
    <n v="2.5999999999999998E-4"/>
    <n v="0.747"/>
    <n v="1.7700000000000001E-3"/>
    <n v="0.63200000000000001"/>
    <n v="1.0630000000000001E-2"/>
    <n v="0"/>
    <n v="2.2072799999999999"/>
  </r>
  <r>
    <x v="2"/>
    <x v="7"/>
    <n v="0.747"/>
    <n v="4.0999999999999999E-4"/>
    <n v="0.8"/>
    <n v="1.5900000000000001E-3"/>
    <n v="0.38400000000000001"/>
    <n v="8.6800000000000002E-3"/>
    <n v="5.2999999999999999E-2"/>
    <n v="3.3084899999999999"/>
  </r>
  <r>
    <x v="2"/>
    <x v="8"/>
    <n v="0"/>
    <n v="3.1E-4"/>
    <n v="0"/>
    <n v="2.9199999999999999E-3"/>
    <n v="0"/>
    <n v="3.13E-3"/>
    <n v="0"/>
    <n v="0.52805000000000002"/>
  </r>
  <r>
    <x v="2"/>
    <x v="0"/>
    <n v="0"/>
    <n v="5.5000000000000003E-4"/>
    <n v="0"/>
    <n v="2.7200000000000002E-3"/>
    <n v="0"/>
    <n v="2.6700000000000001E-3"/>
    <n v="0"/>
    <n v="0.86339999999999995"/>
  </r>
  <r>
    <x v="2"/>
    <x v="1"/>
    <n v="0"/>
    <n v="2.9999999999999997E-4"/>
    <n v="0"/>
    <n v="2.6199999999999999E-3"/>
    <n v="0"/>
    <n v="2.97E-3"/>
    <n v="0"/>
    <n v="1.0467299999999999"/>
  </r>
  <r>
    <x v="2"/>
    <x v="2"/>
    <n v="0"/>
    <n v="2.7E-4"/>
    <n v="0"/>
    <n v="1.2600000000000001E-3"/>
    <n v="0"/>
    <n v="2.2599999999999999E-3"/>
    <n v="0"/>
    <n v="0.80630000000000002"/>
  </r>
  <r>
    <x v="2"/>
    <x v="3"/>
    <n v="0"/>
    <n v="2.7E-4"/>
    <n v="0"/>
    <n v="1.89E-3"/>
    <n v="0"/>
    <n v="1.9E-3"/>
    <n v="0"/>
    <n v="1.4195500000000001"/>
  </r>
  <r>
    <x v="2"/>
    <x v="4"/>
    <n v="0"/>
    <n v="2.7E-4"/>
    <n v="0"/>
    <n v="8.8000000000000003E-4"/>
    <n v="0"/>
    <n v="1.58E-3"/>
    <n v="0"/>
    <n v="1.1230800000000001"/>
  </r>
  <r>
    <x v="2"/>
    <x v="5"/>
    <n v="0"/>
    <n v="2.5999999999999998E-4"/>
    <n v="0"/>
    <n v="1.3500000000000001E-3"/>
    <n v="0"/>
    <n v="1.3500000000000001E-3"/>
    <n v="0"/>
    <n v="1.69407"/>
  </r>
  <r>
    <x v="2"/>
    <x v="6"/>
    <n v="0"/>
    <n v="2.5000000000000001E-4"/>
    <n v="0"/>
    <n v="1.07E-3"/>
    <n v="0"/>
    <n v="1.1199999999999999E-3"/>
    <n v="0"/>
    <n v="1.7759499999999999"/>
  </r>
  <r>
    <x v="2"/>
    <x v="7"/>
    <n v="0"/>
    <n v="2.5999999999999998E-4"/>
    <n v="0.442"/>
    <n v="1.2199999999999999E-3"/>
    <n v="0.442"/>
    <n v="7.2300000000000003E-3"/>
    <n v="0.442"/>
    <n v="2.9857200000000002"/>
  </r>
  <r>
    <x v="2"/>
    <x v="4"/>
    <n v="0.57399999999999995"/>
    <n v="1.17E-3"/>
    <n v="0.57399999999999995"/>
    <n v="1.74E-3"/>
    <n v="0.57399999999999995"/>
    <n v="3.48E-3"/>
    <n v="0"/>
    <n v="1.2758799999999999"/>
  </r>
  <r>
    <x v="2"/>
    <x v="5"/>
    <n v="0.57399999999999995"/>
    <n v="1.0300000000000001E-3"/>
    <n v="0.57399999999999995"/>
    <n v="1.75E-3"/>
    <n v="0.57399999999999995"/>
    <n v="3.15E-3"/>
    <n v="1.0999999999999999E-2"/>
    <n v="2.42123"/>
  </r>
  <r>
    <x v="2"/>
    <x v="6"/>
    <n v="0.6"/>
    <n v="8.4999999999999995E-4"/>
    <n v="0.6"/>
    <n v="1.4E-3"/>
    <n v="0.6"/>
    <n v="2.0600000000000002E-3"/>
    <n v="4.7E-2"/>
    <n v="3.75542"/>
  </r>
  <r>
    <x v="2"/>
    <x v="7"/>
    <n v="0.61099999999999999"/>
    <n v="7.2000000000000005E-4"/>
    <n v="0.61099999999999999"/>
    <n v="1.17E-3"/>
    <n v="0.61099999999999999"/>
    <n v="8.0400000000000003E-3"/>
    <n v="0.111"/>
    <n v="4.9577400000000003"/>
  </r>
  <r>
    <x v="2"/>
    <x v="8"/>
    <n v="0"/>
    <n v="2.9999999999999997E-4"/>
    <n v="0"/>
    <n v="3.0699999999999998E-3"/>
    <n v="0"/>
    <n v="2.8500000000000001E-3"/>
    <n v="0"/>
    <n v="0.54908000000000001"/>
  </r>
  <r>
    <x v="2"/>
    <x v="0"/>
    <n v="0"/>
    <n v="2.7E-4"/>
    <n v="0"/>
    <n v="1.72E-3"/>
    <n v="0"/>
    <n v="1.3799999999999999E-3"/>
    <n v="0"/>
    <n v="0.47935"/>
  </r>
  <r>
    <x v="2"/>
    <x v="1"/>
    <n v="0"/>
    <n v="2.7E-4"/>
    <n v="0"/>
    <n v="2.4099999999999998E-3"/>
    <n v="0"/>
    <n v="2.3800000000000002E-3"/>
    <n v="0"/>
    <n v="1.0457399999999999"/>
  </r>
  <r>
    <x v="2"/>
    <x v="2"/>
    <n v="0"/>
    <n v="2.9E-4"/>
    <n v="0"/>
    <n v="2E-3"/>
    <n v="0"/>
    <n v="2.0100000000000001E-3"/>
    <n v="0"/>
    <n v="0.93981999999999999"/>
  </r>
  <r>
    <x v="2"/>
    <x v="3"/>
    <n v="0"/>
    <n v="2.7999999999999998E-4"/>
    <n v="0"/>
    <n v="1.91E-3"/>
    <n v="0"/>
    <n v="1.9599999999999999E-3"/>
    <n v="0"/>
    <n v="1.4376199999999999"/>
  </r>
  <r>
    <x v="2"/>
    <x v="4"/>
    <n v="0"/>
    <n v="2.7999999999999998E-4"/>
    <n v="0"/>
    <n v="1.65E-3"/>
    <n v="0"/>
    <n v="1.6900000000000001E-3"/>
    <n v="0"/>
    <n v="1.59378"/>
  </r>
  <r>
    <x v="2"/>
    <x v="5"/>
    <n v="0"/>
    <n v="2.5999999999999998E-4"/>
    <n v="0"/>
    <n v="7.5000000000000002E-4"/>
    <n v="0"/>
    <n v="7.2000000000000005E-4"/>
    <n v="0"/>
    <n v="1.1772"/>
  </r>
  <r>
    <x v="2"/>
    <x v="6"/>
    <n v="0"/>
    <n v="2.5999999999999998E-4"/>
    <n v="0"/>
    <n v="1.1000000000000001E-3"/>
    <n v="0"/>
    <n v="1.15E-3"/>
    <n v="0"/>
    <n v="1.7861"/>
  </r>
  <r>
    <x v="2"/>
    <x v="7"/>
    <n v="0"/>
    <n v="2.7E-4"/>
    <n v="0.442"/>
    <n v="1.07E-3"/>
    <n v="0.442"/>
    <n v="7.9299999999999995E-3"/>
    <n v="0.442"/>
    <n v="6.7597100000000001"/>
  </r>
  <r>
    <x v="2"/>
    <x v="0"/>
    <n v="0.17899999999999999"/>
    <n v="1.3699999999999999E-3"/>
    <n v="0.17899999999999999"/>
    <n v="2.7299999999999998E-3"/>
    <n v="0.17899999999999999"/>
    <n v="4.6899999999999997E-3"/>
    <n v="0"/>
    <n v="0.96179999999999999"/>
  </r>
  <r>
    <x v="2"/>
    <x v="1"/>
    <n v="0.17899999999999999"/>
    <n v="1.2999999999999999E-3"/>
    <n v="0.17899999999999999"/>
    <n v="2.4399999999999999E-3"/>
    <n v="0.17899999999999999"/>
    <n v="4.28E-3"/>
    <n v="8.8999999999999996E-2"/>
    <n v="0.93013999999999997"/>
  </r>
  <r>
    <x v="2"/>
    <x v="2"/>
    <n v="0.17899999999999999"/>
    <n v="1.25E-3"/>
    <n v="0.17899999999999999"/>
    <n v="2.32E-3"/>
    <n v="0.17899999999999999"/>
    <n v="4.0699999999999998E-3"/>
    <n v="0"/>
    <n v="2.5267499999999998"/>
  </r>
  <r>
    <x v="2"/>
    <x v="3"/>
    <n v="0.17899999999999999"/>
    <n v="1.0399999999999999E-3"/>
    <n v="0.17899999999999999"/>
    <n v="1.8500000000000001E-3"/>
    <n v="0.17899999999999999"/>
    <n v="3.0699999999999998E-3"/>
    <n v="0"/>
    <n v="3.3544200000000002"/>
  </r>
  <r>
    <x v="2"/>
    <x v="4"/>
    <n v="0.17899999999999999"/>
    <n v="9.5E-4"/>
    <n v="0.17899999999999999"/>
    <n v="1.6000000000000001E-3"/>
    <n v="0.17899999999999999"/>
    <n v="2.5600000000000002E-3"/>
    <n v="0"/>
    <n v="4.0218800000000003"/>
  </r>
  <r>
    <x v="2"/>
    <x v="5"/>
    <n v="0.17899999999999999"/>
    <n v="7.9000000000000001E-4"/>
    <n v="0.17899999999999999"/>
    <n v="1.4499999999999999E-3"/>
    <n v="0.111"/>
    <n v="4.9899999999999996E-3"/>
    <n v="0.184"/>
    <n v="2.5772599999999999"/>
  </r>
  <r>
    <x v="2"/>
    <x v="6"/>
    <n v="0.17899999999999999"/>
    <n v="4.6000000000000001E-4"/>
    <n v="0.17899999999999999"/>
    <n v="7.9000000000000001E-4"/>
    <n v="0.111"/>
    <n v="2.64E-3"/>
    <n v="0.1"/>
    <n v="3.0482800000000001"/>
  </r>
  <r>
    <x v="2"/>
    <x v="7"/>
    <n v="0.54200000000000004"/>
    <n v="6.4000000000000005E-4"/>
    <n v="0.54200000000000004"/>
    <n v="1.0300000000000001E-3"/>
    <n v="0.55800000000000005"/>
    <n v="4.6699999999999997E-3"/>
    <n v="0.6"/>
    <n v="3.5629900000000001"/>
  </r>
  <r>
    <x v="2"/>
    <x v="4"/>
    <n v="0.53200000000000003"/>
    <n v="1.14E-3"/>
    <n v="0.53200000000000003"/>
    <n v="1.9E-3"/>
    <n v="5.2999999999999999E-2"/>
    <n v="6.5300000000000002E-3"/>
    <n v="0"/>
    <n v="1.2731600000000001"/>
  </r>
  <r>
    <x v="2"/>
    <x v="5"/>
    <n v="0.53200000000000003"/>
    <n v="9.6000000000000002E-4"/>
    <n v="0.53200000000000003"/>
    <n v="1.75E-3"/>
    <n v="5.2999999999999999E-2"/>
    <n v="5.8399999999999997E-3"/>
    <n v="2.1000000000000001E-2"/>
    <n v="1.6918899999999999"/>
  </r>
  <r>
    <x v="2"/>
    <x v="6"/>
    <n v="0.53700000000000003"/>
    <n v="7.2000000000000005E-4"/>
    <n v="0.53700000000000003"/>
    <n v="1.08E-3"/>
    <n v="5.8000000000000003E-2"/>
    <n v="4.5900000000000003E-3"/>
    <n v="2.5999999999999999E-2"/>
    <n v="2.04114"/>
  </r>
  <r>
    <x v="2"/>
    <x v="7"/>
    <n v="0.6"/>
    <n v="6.0999999999999997E-4"/>
    <n v="0.6"/>
    <n v="1.1299999999999999E-3"/>
    <n v="0.221"/>
    <n v="9.5700000000000004E-3"/>
    <n v="0.16300000000000001"/>
    <n v="3.1227800000000001"/>
  </r>
  <r>
    <x v="2"/>
    <x v="8"/>
    <n v="0"/>
    <n v="2.7999999999999998E-4"/>
    <n v="0"/>
    <n v="1.5299999999999999E-3"/>
    <n v="0"/>
    <n v="1.5499999999999999E-3"/>
    <n v="0"/>
    <n v="0.55088999999999999"/>
  </r>
  <r>
    <x v="2"/>
    <x v="0"/>
    <n v="0"/>
    <n v="3.6000000000000002E-4"/>
    <n v="0"/>
    <n v="2.7799999999999999E-3"/>
    <n v="0"/>
    <n v="2.7399999999999998E-3"/>
    <n v="0"/>
    <n v="0.84387999999999996"/>
  </r>
  <r>
    <x v="2"/>
    <x v="1"/>
    <n v="0"/>
    <n v="2.9E-4"/>
    <n v="0"/>
    <n v="2.2200000000000002E-3"/>
    <n v="0"/>
    <n v="2.3600000000000001E-3"/>
    <n v="0"/>
    <n v="0.96274999999999999"/>
  </r>
  <r>
    <x v="2"/>
    <x v="2"/>
    <n v="0"/>
    <n v="2.9E-4"/>
    <n v="0"/>
    <n v="2.99E-3"/>
    <n v="0"/>
    <n v="2.3999999999999998E-3"/>
    <n v="0"/>
    <n v="1.2577799999999999"/>
  </r>
  <r>
    <x v="2"/>
    <x v="3"/>
    <n v="0"/>
    <n v="3.5E-4"/>
    <n v="0"/>
    <n v="1.9599999999999999E-3"/>
    <n v="0"/>
    <n v="1.9400000000000001E-3"/>
    <n v="0"/>
    <n v="1.4034"/>
  </r>
  <r>
    <x v="2"/>
    <x v="4"/>
    <n v="0"/>
    <n v="5.6999999999999998E-4"/>
    <n v="0"/>
    <n v="1.9499999999999999E-3"/>
    <n v="0"/>
    <n v="1.6900000000000001E-3"/>
    <n v="0"/>
    <n v="1.3405100000000001"/>
  </r>
  <r>
    <x v="2"/>
    <x v="5"/>
    <n v="0"/>
    <n v="2.7999999999999998E-4"/>
    <n v="0"/>
    <n v="7.9000000000000001E-4"/>
    <n v="0"/>
    <n v="7.6999999999999996E-4"/>
    <n v="0"/>
    <n v="1.6432"/>
  </r>
  <r>
    <x v="2"/>
    <x v="6"/>
    <n v="0"/>
    <n v="2.5000000000000001E-4"/>
    <n v="0"/>
    <n v="6.0999999999999997E-4"/>
    <n v="0"/>
    <n v="8.4000000000000003E-4"/>
    <n v="0"/>
    <n v="1.25874"/>
  </r>
  <r>
    <x v="2"/>
    <x v="7"/>
    <n v="0"/>
    <n v="2.9999999999999997E-4"/>
    <n v="0.51100000000000001"/>
    <n v="1.2800000000000001E-3"/>
    <n v="0.51100000000000001"/>
    <n v="6.1199999999999996E-3"/>
    <n v="0.51100000000000001"/>
    <n v="4.5159399999999996"/>
  </r>
  <r>
    <x v="2"/>
    <x v="0"/>
    <n v="0.14699999999999999"/>
    <n v="1.66E-3"/>
    <n v="0.14699999999999999"/>
    <n v="3.16E-3"/>
    <n v="0.14699999999999999"/>
    <n v="5.1399999999999996E-3"/>
    <n v="0"/>
    <n v="0.65073000000000003"/>
  </r>
  <r>
    <x v="2"/>
    <x v="1"/>
    <n v="0.14699999999999999"/>
    <n v="1.3600000000000001E-3"/>
    <n v="0.14699999999999999"/>
    <n v="1.82E-3"/>
    <n v="0.14699999999999999"/>
    <n v="3.15E-3"/>
    <n v="0"/>
    <n v="0.53613"/>
  </r>
  <r>
    <x v="2"/>
    <x v="2"/>
    <n v="0.14699999999999999"/>
    <n v="1.3799999999999999E-3"/>
    <n v="0.14699999999999999"/>
    <n v="2.5799999999999998E-3"/>
    <n v="0.14699999999999999"/>
    <n v="4.4200000000000003E-3"/>
    <n v="0"/>
    <n v="1.0615699999999999"/>
  </r>
  <r>
    <x v="2"/>
    <x v="3"/>
    <n v="0.14699999999999999"/>
    <n v="1.2700000000000001E-3"/>
    <n v="0.14699999999999999"/>
    <n v="2.47E-3"/>
    <n v="0.14699999999999999"/>
    <n v="4.1900000000000001E-3"/>
    <n v="0"/>
    <n v="1.2934300000000001"/>
  </r>
  <r>
    <x v="2"/>
    <x v="4"/>
    <n v="0.17399999999999999"/>
    <n v="1.47E-3"/>
    <n v="0.17399999999999999"/>
    <n v="2.0600000000000002E-3"/>
    <n v="0.17399999999999999"/>
    <n v="3.4099999999999998E-3"/>
    <n v="2.5999999999999999E-2"/>
    <n v="1.5601499999999999"/>
  </r>
  <r>
    <x v="2"/>
    <x v="5"/>
    <n v="0.247"/>
    <n v="9.7999999999999997E-4"/>
    <n v="0.247"/>
    <n v="1.65E-3"/>
    <n v="0.247"/>
    <n v="2.5400000000000002E-3"/>
    <n v="0.1"/>
    <n v="2.0983299999999998"/>
  </r>
  <r>
    <x v="2"/>
    <x v="6"/>
    <n v="0.2"/>
    <n v="9.7000000000000005E-4"/>
    <n v="0.2"/>
    <n v="1.7099999999999999E-3"/>
    <n v="0.2"/>
    <n v="2.3800000000000002E-3"/>
    <n v="5.2999999999999999E-2"/>
    <n v="1.73139"/>
  </r>
  <r>
    <x v="2"/>
    <x v="7"/>
    <n v="0.442"/>
    <n v="6.7000000000000002E-4"/>
    <n v="0.442"/>
    <n v="9.2000000000000003E-4"/>
    <n v="0.45300000000000001"/>
    <n v="3.4199999999999999E-3"/>
    <n v="0.55800000000000005"/>
    <n v="2.1339700000000001"/>
  </r>
  <r>
    <x v="2"/>
    <x v="0"/>
    <n v="0.126"/>
    <n v="1.75E-3"/>
    <n v="0.126"/>
    <n v="3.2599999999999999E-3"/>
    <n v="0.126"/>
    <n v="5.3099999999999996E-3"/>
    <n v="0"/>
    <n v="0.66496"/>
  </r>
  <r>
    <x v="2"/>
    <x v="1"/>
    <n v="0.126"/>
    <n v="1.5399999999999999E-3"/>
    <n v="0.126"/>
    <n v="2.9399999999999999E-3"/>
    <n v="0.126"/>
    <n v="4.9899999999999996E-3"/>
    <n v="0"/>
    <n v="0.86877000000000004"/>
  </r>
  <r>
    <x v="2"/>
    <x v="2"/>
    <n v="0.126"/>
    <n v="1.47E-3"/>
    <n v="0.126"/>
    <n v="2.64E-3"/>
    <n v="0.126"/>
    <n v="4.6299999999999996E-3"/>
    <n v="0"/>
    <n v="1.08206"/>
  </r>
  <r>
    <x v="2"/>
    <x v="3"/>
    <n v="0.13200000000000001"/>
    <n v="1.1999999999999999E-3"/>
    <n v="0.13200000000000001"/>
    <n v="2.0699999999999998E-3"/>
    <n v="0.13200000000000001"/>
    <n v="3.9199999999999999E-3"/>
    <n v="5.0000000000000001E-3"/>
    <n v="1.2186699999999999"/>
  </r>
  <r>
    <x v="2"/>
    <x v="4"/>
    <n v="0.13200000000000001"/>
    <n v="1.0499999999999999E-3"/>
    <n v="0.13200000000000001"/>
    <n v="1.64E-3"/>
    <n v="0.13200000000000001"/>
    <n v="3.0300000000000001E-3"/>
    <n v="1.6E-2"/>
    <n v="1.3913899999999999"/>
  </r>
  <r>
    <x v="2"/>
    <x v="5"/>
    <n v="0.23200000000000001"/>
    <n v="1.1199999999999999E-3"/>
    <n v="0.23200000000000001"/>
    <n v="2.1800000000000001E-3"/>
    <n v="0.23200000000000001"/>
    <n v="3.0599999999999998E-3"/>
    <n v="0.11600000000000001"/>
    <n v="1.93001"/>
  </r>
  <r>
    <x v="2"/>
    <x v="6"/>
    <n v="0.29499999999999998"/>
    <n v="8.4999999999999995E-4"/>
    <n v="0.29499999999999998"/>
    <n v="1.41E-3"/>
    <n v="0.29499999999999998"/>
    <n v="2.1700000000000001E-3"/>
    <n v="0.23699999999999999"/>
    <n v="1.9299200000000001"/>
  </r>
  <r>
    <x v="2"/>
    <x v="7"/>
    <n v="0.442"/>
    <n v="7.2000000000000005E-4"/>
    <n v="0.442"/>
    <n v="1.25E-3"/>
    <n v="0.56799999999999995"/>
    <n v="7.8899999999999994E-3"/>
    <n v="0.68400000000000005"/>
    <n v="4.3489100000000001"/>
  </r>
  <r>
    <x v="2"/>
    <x v="8"/>
    <n v="0"/>
    <n v="3.2000000000000003E-4"/>
    <n v="0"/>
    <n v="2.99E-3"/>
    <n v="0"/>
    <n v="2.8900000000000002E-3"/>
    <n v="0"/>
    <n v="0.54264000000000001"/>
  </r>
  <r>
    <x v="2"/>
    <x v="0"/>
    <n v="0"/>
    <n v="2.9E-4"/>
    <n v="0"/>
    <n v="2.7299999999999998E-3"/>
    <n v="0"/>
    <n v="2.7100000000000002E-3"/>
    <n v="0"/>
    <n v="0.88746999999999998"/>
  </r>
  <r>
    <x v="2"/>
    <x v="1"/>
    <n v="0"/>
    <n v="2.7E-4"/>
    <n v="0"/>
    <n v="2.3700000000000001E-3"/>
    <n v="0"/>
    <n v="2.3500000000000001E-3"/>
    <n v="0"/>
    <n v="1.08233"/>
  </r>
  <r>
    <x v="2"/>
    <x v="2"/>
    <n v="0"/>
    <n v="2.7999999999999998E-4"/>
    <n v="0"/>
    <n v="2.15E-3"/>
    <n v="0"/>
    <n v="2.1299999999999999E-3"/>
    <n v="0"/>
    <n v="1.32819"/>
  </r>
  <r>
    <x v="2"/>
    <x v="3"/>
    <n v="0"/>
    <n v="2.7999999999999998E-4"/>
    <n v="0"/>
    <n v="1.8699999999999999E-3"/>
    <n v="0"/>
    <n v="1.8E-3"/>
    <n v="0"/>
    <n v="1.35477"/>
  </r>
  <r>
    <x v="2"/>
    <x v="4"/>
    <n v="0"/>
    <n v="5.2999999999999998E-4"/>
    <n v="0"/>
    <n v="1.99E-3"/>
    <n v="0"/>
    <n v="1.5900000000000001E-3"/>
    <n v="0"/>
    <n v="1.6029899999999999"/>
  </r>
  <r>
    <x v="2"/>
    <x v="5"/>
    <n v="0"/>
    <n v="2.7999999999999998E-4"/>
    <n v="0"/>
    <n v="1.48E-3"/>
    <n v="0"/>
    <n v="1.4E-3"/>
    <n v="0"/>
    <n v="1.1628099999999999"/>
  </r>
  <r>
    <x v="2"/>
    <x v="6"/>
    <n v="0"/>
    <n v="3.6999999999999999E-4"/>
    <n v="0"/>
    <n v="1.49E-3"/>
    <n v="0"/>
    <n v="1.17E-3"/>
    <n v="0"/>
    <n v="1.7595099999999999"/>
  </r>
  <r>
    <x v="2"/>
    <x v="7"/>
    <n v="0"/>
    <n v="2.5000000000000001E-4"/>
    <n v="0.19500000000000001"/>
    <n v="9.8999999999999999E-4"/>
    <n v="0.19500000000000001"/>
    <n v="4.7299999999999998E-3"/>
    <n v="0.19500000000000001"/>
    <n v="3.4415800000000001"/>
  </r>
  <r>
    <x v="2"/>
    <x v="2"/>
    <n v="0.33700000000000002"/>
    <n v="1.3799999999999999E-3"/>
    <n v="0.33700000000000002"/>
    <n v="2.7200000000000002E-3"/>
    <n v="0.33700000000000002"/>
    <n v="4.4799999999999996E-3"/>
    <n v="0"/>
    <n v="1.0836600000000001"/>
  </r>
  <r>
    <x v="2"/>
    <x v="3"/>
    <n v="0.33700000000000002"/>
    <n v="1.2600000000000001E-3"/>
    <n v="0.33700000000000002"/>
    <n v="2.48E-3"/>
    <n v="0.33700000000000002"/>
    <n v="4.0899999999999999E-3"/>
    <n v="1.6E-2"/>
    <n v="1.7882899999999999"/>
  </r>
  <r>
    <x v="2"/>
    <x v="4"/>
    <n v="0.34699999999999998"/>
    <n v="1.4E-3"/>
    <n v="0.34699999999999998"/>
    <n v="1.5200000000000001E-3"/>
    <n v="0.34699999999999998"/>
    <n v="2.47E-3"/>
    <n v="0.11600000000000001"/>
    <n v="1.6964900000000001"/>
  </r>
  <r>
    <x v="2"/>
    <x v="5"/>
    <n v="0.34200000000000003"/>
    <n v="8.5999999999999998E-4"/>
    <n v="0.34200000000000003"/>
    <n v="1.47E-3"/>
    <n v="0.34200000000000003"/>
    <n v="2.3600000000000001E-3"/>
    <n v="0.126"/>
    <n v="3.0697399999999999"/>
  </r>
  <r>
    <x v="2"/>
    <x v="6"/>
    <n v="0.35299999999999998"/>
    <n v="7.7999999999999999E-4"/>
    <n v="0.35299999999999998"/>
    <n v="1.1299999999999999E-3"/>
    <n v="0.25800000000000001"/>
    <n v="4.4799999999999996E-3"/>
    <n v="0.32100000000000001"/>
    <n v="3.4372600000000002"/>
  </r>
  <r>
    <x v="2"/>
    <x v="7"/>
    <n v="0.442"/>
    <n v="1.09E-3"/>
    <n v="0.442"/>
    <n v="1.6900000000000001E-3"/>
    <n v="0.47899999999999998"/>
    <n v="7.5900000000000004E-3"/>
    <n v="0.39500000000000002"/>
    <n v="3.3683700000000001"/>
  </r>
  <r>
    <x v="2"/>
    <x v="8"/>
    <n v="1.0999999999999999E-2"/>
    <n v="1.7099999999999999E-3"/>
    <n v="1.0999999999999999E-2"/>
    <n v="4.3E-3"/>
    <n v="1.0999999999999999E-2"/>
    <n v="5.7499999999999999E-3"/>
    <n v="0"/>
    <n v="0.77249999999999996"/>
  </r>
  <r>
    <x v="2"/>
    <x v="0"/>
    <n v="1.6E-2"/>
    <n v="1.47E-3"/>
    <n v="1.6E-2"/>
    <n v="2.9499999999999999E-3"/>
    <n v="1.6E-2"/>
    <n v="5.3600000000000002E-3"/>
    <n v="5.0000000000000001E-3"/>
    <n v="1.1650799999999999"/>
  </r>
  <r>
    <x v="2"/>
    <x v="1"/>
    <n v="1.0999999999999999E-2"/>
    <n v="1.2800000000000001E-3"/>
    <n v="1.0999999999999999E-2"/>
    <n v="1.8799999999999999E-3"/>
    <n v="1.0999999999999999E-2"/>
    <n v="2.9499999999999999E-3"/>
    <n v="0"/>
    <n v="1.0022500000000001"/>
  </r>
  <r>
    <x v="2"/>
    <x v="2"/>
    <n v="1.6E-2"/>
    <n v="1.2899999999999999E-3"/>
    <n v="1.6E-2"/>
    <n v="2.5600000000000002E-3"/>
    <n v="1.6E-2"/>
    <n v="4.4900000000000001E-3"/>
    <n v="5.0000000000000001E-3"/>
    <n v="1.67733"/>
  </r>
  <r>
    <x v="2"/>
    <x v="3"/>
    <n v="1.6E-2"/>
    <n v="1.1000000000000001E-3"/>
    <n v="1.6E-2"/>
    <n v="2.1199999999999999E-3"/>
    <n v="1.6E-2"/>
    <n v="3.7399999999999998E-3"/>
    <n v="5.0000000000000001E-3"/>
    <n v="2.0515699999999999"/>
  </r>
  <r>
    <x v="2"/>
    <x v="4"/>
    <n v="1.0999999999999999E-2"/>
    <n v="1.1100000000000001E-3"/>
    <n v="1.0999999999999999E-2"/>
    <n v="2.32E-3"/>
    <n v="1.0999999999999999E-2"/>
    <n v="3.8300000000000001E-3"/>
    <n v="0"/>
    <n v="2.1006100000000001"/>
  </r>
  <r>
    <x v="2"/>
    <x v="5"/>
    <n v="1.0999999999999999E-2"/>
    <n v="1E-3"/>
    <n v="1.0999999999999999E-2"/>
    <n v="1.9400000000000001E-3"/>
    <n v="1.0999999999999999E-2"/>
    <n v="1.9599999999999999E-3"/>
    <n v="0"/>
    <n v="1.3611500000000001"/>
  </r>
  <r>
    <x v="2"/>
    <x v="6"/>
    <n v="2.1000000000000001E-2"/>
    <n v="6.6E-4"/>
    <n v="2.1000000000000001E-2"/>
    <n v="1.1800000000000001E-3"/>
    <n v="2.1000000000000001E-2"/>
    <n v="1.6900000000000001E-3"/>
    <n v="4.2000000000000003E-2"/>
    <n v="3.0417800000000002"/>
  </r>
  <r>
    <x v="2"/>
    <x v="7"/>
    <n v="0.55800000000000005"/>
    <n v="6.9999999999999999E-4"/>
    <n v="0.55800000000000005"/>
    <n v="9.1E-4"/>
    <n v="0.74199999999999999"/>
    <n v="1.4919999999999999E-2"/>
    <n v="0.77400000000000002"/>
    <n v="5.3761599999999996"/>
  </r>
  <r>
    <x v="2"/>
    <x v="3"/>
    <n v="0.432"/>
    <n v="2.5999999999999998E-4"/>
    <n v="0.432"/>
    <n v="2.7699999999999999E-3"/>
    <n v="3.2000000000000001E-2"/>
    <n v="1.239E-2"/>
    <n v="0"/>
    <n v="1.8357000000000001"/>
  </r>
  <r>
    <x v="2"/>
    <x v="4"/>
    <n v="0.432"/>
    <n v="2.7E-4"/>
    <n v="0.432"/>
    <n v="2.5000000000000001E-3"/>
    <n v="3.2000000000000001E-2"/>
    <n v="1.162E-2"/>
    <n v="0"/>
    <n v="2.5156000000000001"/>
  </r>
  <r>
    <x v="2"/>
    <x v="5"/>
    <n v="0.432"/>
    <n v="2.7999999999999998E-4"/>
    <n v="0.44700000000000001"/>
    <n v="9.7000000000000005E-4"/>
    <n v="3.2000000000000001E-2"/>
    <n v="8.4700000000000001E-3"/>
    <n v="1.6E-2"/>
    <n v="6.4511500000000002"/>
  </r>
  <r>
    <x v="2"/>
    <x v="6"/>
    <n v="0.432"/>
    <n v="2.5000000000000001E-4"/>
    <n v="0.432"/>
    <n v="1.5299999999999999E-3"/>
    <n v="3.2000000000000001E-2"/>
    <n v="8.4200000000000004E-3"/>
    <n v="0"/>
    <n v="5.1224499999999997"/>
  </r>
  <r>
    <x v="2"/>
    <x v="7"/>
    <n v="0.432"/>
    <n v="2.5999999999999998E-4"/>
    <n v="0.505"/>
    <n v="1.1999999999999999E-3"/>
    <n v="0.153"/>
    <n v="1.009E-2"/>
    <n v="7.3999999999999996E-2"/>
    <n v="6.2548300000000001"/>
  </r>
  <r>
    <x v="2"/>
    <x v="8"/>
    <n v="0"/>
    <n v="3.6000000000000002E-4"/>
    <n v="0"/>
    <n v="2.9099999999999998E-3"/>
    <n v="0"/>
    <n v="3.0400000000000002E-3"/>
    <n v="0"/>
    <n v="0.55181000000000002"/>
  </r>
  <r>
    <x v="2"/>
    <x v="0"/>
    <n v="0"/>
    <n v="2.7999999999999998E-4"/>
    <n v="0"/>
    <n v="2.7100000000000002E-3"/>
    <n v="0"/>
    <n v="2.66E-3"/>
    <n v="0"/>
    <n v="0.79939000000000004"/>
  </r>
  <r>
    <x v="2"/>
    <x v="1"/>
    <n v="0"/>
    <n v="2.7E-4"/>
    <n v="0"/>
    <n v="2.3999999999999998E-3"/>
    <n v="0"/>
    <n v="2.3900000000000002E-3"/>
    <n v="0"/>
    <n v="1.0398499999999999"/>
  </r>
  <r>
    <x v="2"/>
    <x v="2"/>
    <n v="0"/>
    <n v="2.7999999999999998E-4"/>
    <n v="0"/>
    <n v="1.34E-3"/>
    <n v="0"/>
    <n v="1.15E-3"/>
    <n v="0"/>
    <n v="0.74533000000000005"/>
  </r>
  <r>
    <x v="2"/>
    <x v="3"/>
    <n v="0"/>
    <n v="2.9999999999999997E-4"/>
    <n v="0"/>
    <n v="1.9E-3"/>
    <n v="0"/>
    <n v="1.91E-3"/>
    <n v="0"/>
    <n v="1.39751"/>
  </r>
  <r>
    <x v="2"/>
    <x v="4"/>
    <n v="0"/>
    <n v="2.9E-4"/>
    <n v="0"/>
    <n v="9.7000000000000005E-4"/>
    <n v="0"/>
    <n v="1.06E-3"/>
    <n v="0"/>
    <n v="0.91149999999999998"/>
  </r>
  <r>
    <x v="2"/>
    <x v="5"/>
    <n v="0"/>
    <n v="2.5999999999999998E-4"/>
    <n v="0"/>
    <n v="1.33E-3"/>
    <n v="0"/>
    <n v="1.3600000000000001E-3"/>
    <n v="0"/>
    <n v="1.67821"/>
  </r>
  <r>
    <x v="2"/>
    <x v="6"/>
    <n v="0"/>
    <n v="2.9E-4"/>
    <n v="0"/>
    <n v="7.6000000000000004E-4"/>
    <n v="0"/>
    <n v="6.6E-4"/>
    <n v="0"/>
    <n v="1.2646599999999999"/>
  </r>
  <r>
    <x v="2"/>
    <x v="7"/>
    <n v="0"/>
    <n v="2.5000000000000001E-4"/>
    <n v="0.19500000000000001"/>
    <n v="1E-3"/>
    <n v="0.19500000000000001"/>
    <n v="4.5500000000000002E-3"/>
    <n v="0.19500000000000001"/>
    <n v="3.39608"/>
  </r>
  <r>
    <x v="2"/>
    <x v="8"/>
    <n v="0"/>
    <n v="3.1E-4"/>
    <n v="0"/>
    <n v="2.9099999999999998E-3"/>
    <n v="0"/>
    <n v="2.8900000000000002E-3"/>
    <n v="0"/>
    <n v="0.62787999999999999"/>
  </r>
  <r>
    <x v="2"/>
    <x v="0"/>
    <n v="0"/>
    <n v="3.2000000000000003E-4"/>
    <n v="0"/>
    <n v="2.7599999999999999E-3"/>
    <n v="0"/>
    <n v="2.7599999999999999E-3"/>
    <n v="0"/>
    <n v="0.86858000000000002"/>
  </r>
  <r>
    <x v="2"/>
    <x v="1"/>
    <n v="0"/>
    <n v="2.7999999999999998E-4"/>
    <n v="0"/>
    <n v="2.3400000000000001E-3"/>
    <n v="0"/>
    <n v="2.3700000000000001E-3"/>
    <n v="0"/>
    <n v="1.2016500000000001"/>
  </r>
  <r>
    <x v="2"/>
    <x v="2"/>
    <n v="0"/>
    <n v="2.9E-4"/>
    <n v="0"/>
    <n v="2.1800000000000001E-3"/>
    <n v="0"/>
    <n v="2.0500000000000002E-3"/>
    <n v="0"/>
    <n v="1.03274"/>
  </r>
  <r>
    <x v="2"/>
    <x v="3"/>
    <n v="0"/>
    <n v="2.7999999999999998E-4"/>
    <n v="0"/>
    <n v="1.89E-3"/>
    <n v="0"/>
    <n v="1.9599999999999999E-3"/>
    <n v="0"/>
    <n v="1.40995"/>
  </r>
  <r>
    <x v="2"/>
    <x v="4"/>
    <n v="0"/>
    <n v="8.7000000000000001E-4"/>
    <n v="0"/>
    <n v="2.0699999999999998E-3"/>
    <n v="0"/>
    <n v="1.57E-3"/>
    <n v="0"/>
    <n v="1.5760799999999999"/>
  </r>
  <r>
    <x v="2"/>
    <x v="5"/>
    <n v="0"/>
    <n v="2.5999999999999998E-4"/>
    <n v="0"/>
    <n v="1.33E-3"/>
    <n v="0"/>
    <n v="1.32E-3"/>
    <n v="0"/>
    <n v="1.69045"/>
  </r>
  <r>
    <x v="2"/>
    <x v="6"/>
    <n v="0"/>
    <n v="2.5999999999999998E-4"/>
    <n v="0"/>
    <n v="1.1000000000000001E-3"/>
    <n v="0"/>
    <n v="1.07E-3"/>
    <n v="0"/>
    <n v="1.50057"/>
  </r>
  <r>
    <x v="2"/>
    <x v="7"/>
    <n v="0"/>
    <n v="2.5000000000000001E-4"/>
    <n v="0.36799999999999999"/>
    <n v="5.8E-4"/>
    <n v="0.36799999999999999"/>
    <n v="4.7099999999999998E-3"/>
    <n v="0.36799999999999999"/>
    <n v="5.1984899999999996"/>
  </r>
  <r>
    <x v="2"/>
    <x v="8"/>
    <n v="0"/>
    <n v="2.7999999999999998E-4"/>
    <n v="0"/>
    <n v="2.8500000000000001E-3"/>
    <n v="0"/>
    <n v="2.8500000000000001E-3"/>
    <n v="0"/>
    <n v="0.54700000000000004"/>
  </r>
  <r>
    <x v="2"/>
    <x v="0"/>
    <n v="0"/>
    <n v="2.7999999999999998E-4"/>
    <n v="0"/>
    <n v="2.6199999999999999E-3"/>
    <n v="0"/>
    <n v="2.5600000000000002E-3"/>
    <n v="0"/>
    <n v="0.81127000000000005"/>
  </r>
  <r>
    <x v="2"/>
    <x v="1"/>
    <n v="0"/>
    <n v="2.7999999999999998E-4"/>
    <n v="0"/>
    <n v="2.3700000000000001E-3"/>
    <n v="0"/>
    <n v="2.3600000000000001E-3"/>
    <n v="0"/>
    <n v="1.04104"/>
  </r>
  <r>
    <x v="2"/>
    <x v="2"/>
    <n v="0"/>
    <n v="2.9E-4"/>
    <n v="0"/>
    <n v="2.14E-3"/>
    <n v="0"/>
    <n v="2.0899999999999998E-3"/>
    <n v="0"/>
    <n v="1.2444500000000001"/>
  </r>
  <r>
    <x v="2"/>
    <x v="3"/>
    <n v="0"/>
    <n v="4.0999999999999999E-4"/>
    <n v="0"/>
    <n v="1.8699999999999999E-3"/>
    <n v="0"/>
    <n v="1.8500000000000001E-3"/>
    <n v="0"/>
    <n v="1.44329"/>
  </r>
  <r>
    <x v="2"/>
    <x v="4"/>
    <n v="0"/>
    <n v="2.7999999999999998E-4"/>
    <n v="0"/>
    <n v="1.64E-3"/>
    <n v="0"/>
    <n v="1.64E-3"/>
    <n v="0"/>
    <n v="1.5669"/>
  </r>
  <r>
    <x v="2"/>
    <x v="5"/>
    <n v="0"/>
    <n v="3.8999999999999999E-4"/>
    <n v="0"/>
    <n v="9.6000000000000002E-4"/>
    <n v="0"/>
    <n v="8.5999999999999998E-4"/>
    <n v="0"/>
    <n v="1.09911"/>
  </r>
  <r>
    <x v="2"/>
    <x v="6"/>
    <n v="0"/>
    <n v="2.5000000000000001E-4"/>
    <n v="0"/>
    <n v="1.07E-3"/>
    <n v="0"/>
    <n v="1.06E-3"/>
    <n v="0"/>
    <n v="1.5622"/>
  </r>
  <r>
    <x v="2"/>
    <x v="7"/>
    <n v="0"/>
    <n v="2.5000000000000001E-4"/>
    <n v="0.36799999999999999"/>
    <n v="1.0300000000000001E-3"/>
    <n v="0.36799999999999999"/>
    <n v="8.6800000000000002E-3"/>
    <n v="0.36799999999999999"/>
    <n v="5.3336899999999998"/>
  </r>
  <r>
    <x v="2"/>
    <x v="0"/>
    <n v="0.14199999999999999"/>
    <n v="1.74E-3"/>
    <n v="0.14199999999999999"/>
    <n v="2.8300000000000001E-3"/>
    <n v="0.14199999999999999"/>
    <n v="5.11E-3"/>
    <n v="0"/>
    <n v="0.89692000000000005"/>
  </r>
  <r>
    <x v="2"/>
    <x v="1"/>
    <n v="0.14199999999999999"/>
    <n v="1.5299999999999999E-3"/>
    <n v="0.14199999999999999"/>
    <n v="2.6099999999999999E-3"/>
    <n v="0.14199999999999999"/>
    <n v="4.7299999999999998E-3"/>
    <n v="0"/>
    <n v="1.2658100000000001"/>
  </r>
  <r>
    <x v="2"/>
    <x v="2"/>
    <n v="0.14199999999999999"/>
    <n v="1.01E-3"/>
    <n v="0.14199999999999999"/>
    <n v="1.33E-3"/>
    <n v="0.14199999999999999"/>
    <n v="2.3900000000000002E-3"/>
    <n v="0"/>
    <n v="1.7120299999999999"/>
  </r>
  <r>
    <x v="2"/>
    <x v="3"/>
    <n v="0.14199999999999999"/>
    <n v="1.31E-3"/>
    <n v="0.14199999999999999"/>
    <n v="2.2899999999999999E-3"/>
    <n v="0.14199999999999999"/>
    <n v="3.6900000000000001E-3"/>
    <n v="0"/>
    <n v="2.14907"/>
  </r>
  <r>
    <x v="2"/>
    <x v="4"/>
    <n v="0.14199999999999999"/>
    <n v="1.23E-3"/>
    <n v="0.14199999999999999"/>
    <n v="1.9400000000000001E-3"/>
    <n v="0.14199999999999999"/>
    <n v="2.2399999999999998E-3"/>
    <n v="0"/>
    <n v="1.47441"/>
  </r>
  <r>
    <x v="2"/>
    <x v="5"/>
    <n v="0.21099999999999999"/>
    <n v="1.0200000000000001E-3"/>
    <n v="0.21099999999999999"/>
    <n v="1.7899999999999999E-3"/>
    <n v="0.21099999999999999"/>
    <n v="3.16E-3"/>
    <n v="0.14199999999999999"/>
    <n v="3.5477300000000001"/>
  </r>
  <r>
    <x v="2"/>
    <x v="6"/>
    <n v="0.27400000000000002"/>
    <n v="9.8999999999999999E-4"/>
    <n v="0.27400000000000002"/>
    <n v="1.7700000000000001E-3"/>
    <n v="0.27400000000000002"/>
    <n v="5.28E-3"/>
    <n v="0.16300000000000001"/>
    <n v="3.4411399999999999"/>
  </r>
  <r>
    <x v="2"/>
    <x v="7"/>
    <n v="0.33200000000000002"/>
    <n v="6.9999999999999999E-4"/>
    <n v="0.33200000000000002"/>
    <n v="8.8999999999999995E-4"/>
    <n v="0.52600000000000002"/>
    <n v="1.0019999999999999E-2"/>
    <n v="0.437"/>
    <n v="5.59917"/>
  </r>
  <r>
    <x v="2"/>
    <x v="4"/>
    <n v="0.55800000000000005"/>
    <n v="1.7000000000000001E-4"/>
    <n v="0.55800000000000005"/>
    <n v="1.39E-3"/>
    <n v="0.53200000000000003"/>
    <n v="5.3800000000000002E-3"/>
    <n v="0"/>
    <n v="1.1186400000000001"/>
  </r>
  <r>
    <x v="2"/>
    <x v="5"/>
    <n v="0.55800000000000005"/>
    <n v="2.7999999999999998E-4"/>
    <n v="0.55800000000000005"/>
    <n v="2.0300000000000001E-3"/>
    <n v="0.53200000000000003"/>
    <n v="8.0800000000000004E-3"/>
    <n v="0"/>
    <n v="3.15516"/>
  </r>
  <r>
    <x v="2"/>
    <x v="6"/>
    <n v="0.55800000000000005"/>
    <n v="2.7E-4"/>
    <n v="0.57399999999999995"/>
    <n v="1.58E-3"/>
    <n v="0.45300000000000001"/>
    <n v="1.014E-2"/>
    <n v="1.6E-2"/>
    <n v="5.5530099999999996"/>
  </r>
  <r>
    <x v="2"/>
    <x v="7"/>
    <n v="0.55800000000000005"/>
    <n v="1.7000000000000001E-4"/>
    <n v="0.65300000000000002"/>
    <n v="5.4000000000000001E-4"/>
    <n v="0.53200000000000003"/>
    <n v="7.6099999999999996E-3"/>
    <n v="9.5000000000000001E-2"/>
    <n v="9.6159599999999994"/>
  </r>
  <r>
    <x v="2"/>
    <x v="3"/>
    <n v="0.47899999999999998"/>
    <n v="1.1000000000000001E-3"/>
    <n v="0.47899999999999998"/>
    <n v="2.7200000000000002E-3"/>
    <n v="0"/>
    <n v="6.4599999999999996E-3"/>
    <n v="0"/>
    <n v="0.81686999999999999"/>
  </r>
  <r>
    <x v="2"/>
    <x v="4"/>
    <n v="0.47899999999999998"/>
    <n v="9.7000000000000005E-4"/>
    <n v="0.47899999999999998"/>
    <n v="2.49E-3"/>
    <n v="0"/>
    <n v="6.0099999999999997E-3"/>
    <n v="0"/>
    <n v="1.1357200000000001"/>
  </r>
  <r>
    <x v="2"/>
    <x v="5"/>
    <n v="0.47899999999999998"/>
    <n v="8.4999999999999995E-4"/>
    <n v="0.47899999999999998"/>
    <n v="2.0699999999999998E-3"/>
    <n v="0"/>
    <n v="5.0400000000000002E-3"/>
    <n v="0"/>
    <n v="1.45801"/>
  </r>
  <r>
    <x v="2"/>
    <x v="6"/>
    <n v="0.51100000000000001"/>
    <n v="2.7E-4"/>
    <n v="0.505"/>
    <n v="1.7899999999999999E-3"/>
    <n v="0.46800000000000003"/>
    <n v="1.038E-2"/>
    <n v="5.8000000000000003E-2"/>
    <n v="1.91"/>
  </r>
  <r>
    <x v="2"/>
    <x v="7"/>
    <n v="0.54200000000000004"/>
    <n v="6.0999999999999997E-4"/>
    <n v="0.54200000000000004"/>
    <n v="1.2099999999999999E-3"/>
    <n v="0.36299999999999999"/>
    <n v="1.1900000000000001E-2"/>
    <n v="8.8999999999999996E-2"/>
    <n v="2.3868999999999998"/>
  </r>
  <r>
    <x v="2"/>
    <x v="4"/>
    <n v="0.59499999999999997"/>
    <n v="2.7999999999999998E-4"/>
    <n v="0.59499999999999997"/>
    <n v="2.7399999999999998E-3"/>
    <n v="2.5999999999999999E-2"/>
    <n v="1.18E-2"/>
    <n v="0"/>
    <n v="1.2378199999999999"/>
  </r>
  <r>
    <x v="2"/>
    <x v="5"/>
    <n v="0.59499999999999997"/>
    <n v="2.5999999999999998E-4"/>
    <n v="0.59499999999999997"/>
    <n v="2.2000000000000001E-3"/>
    <n v="2.5999999999999999E-2"/>
    <n v="9.9699999999999997E-3"/>
    <n v="0"/>
    <n v="2.3866800000000001"/>
  </r>
  <r>
    <x v="2"/>
    <x v="6"/>
    <n v="0.59499999999999997"/>
    <n v="2.5999999999999998E-4"/>
    <n v="0.63700000000000001"/>
    <n v="1.92E-3"/>
    <n v="0.51100000000000001"/>
    <n v="1.06E-2"/>
    <n v="4.2000000000000003E-2"/>
    <n v="5.3277000000000001"/>
  </r>
  <r>
    <x v="2"/>
    <x v="7"/>
    <n v="0.59499999999999997"/>
    <n v="3.1E-4"/>
    <n v="0.63700000000000001"/>
    <n v="1.1299999999999999E-3"/>
    <n v="0.38400000000000001"/>
    <n v="9.2099999999999994E-3"/>
    <n v="4.2000000000000003E-2"/>
    <n v="7.0945200000000002"/>
  </r>
  <r>
    <x v="2"/>
    <x v="8"/>
    <n v="2.5999999999999999E-2"/>
    <n v="1.7799999999999999E-3"/>
    <n v="2.5999999999999999E-2"/>
    <n v="3.8400000000000001E-3"/>
    <n v="2.5999999999999999E-2"/>
    <n v="7.2199999999999999E-3"/>
    <n v="0"/>
    <n v="0.71787000000000001"/>
  </r>
  <r>
    <x v="2"/>
    <x v="0"/>
    <n v="2.5999999999999999E-2"/>
    <n v="1.7099999999999999E-3"/>
    <n v="2.5999999999999999E-2"/>
    <n v="3.16E-3"/>
    <n v="2.5999999999999999E-2"/>
    <n v="6.4099999999999999E-3"/>
    <n v="2.1000000000000001E-2"/>
    <n v="0.89258000000000004"/>
  </r>
  <r>
    <x v="2"/>
    <x v="1"/>
    <n v="2.5999999999999999E-2"/>
    <n v="1.4400000000000001E-3"/>
    <n v="2.5999999999999999E-2"/>
    <n v="3.15E-3"/>
    <n v="2.5999999999999999E-2"/>
    <n v="5.7600000000000004E-3"/>
    <n v="0"/>
    <n v="1.2511699999999999"/>
  </r>
  <r>
    <x v="2"/>
    <x v="2"/>
    <n v="2.5999999999999999E-2"/>
    <n v="1.31E-3"/>
    <n v="2.5999999999999999E-2"/>
    <n v="2.5600000000000002E-3"/>
    <n v="2.5999999999999999E-2"/>
    <n v="4.7600000000000003E-3"/>
    <n v="2.1000000000000001E-2"/>
    <n v="1.4049400000000001"/>
  </r>
  <r>
    <x v="2"/>
    <x v="3"/>
    <n v="3.2000000000000001E-2"/>
    <n v="1.0399999999999999E-3"/>
    <n v="3.2000000000000001E-2"/>
    <n v="1.92E-3"/>
    <n v="3.2000000000000001E-2"/>
    <n v="9.4599999999999997E-3"/>
    <n v="3.6999999999999998E-2"/>
    <n v="1.66466"/>
  </r>
  <r>
    <x v="2"/>
    <x v="4"/>
    <n v="3.2000000000000001E-2"/>
    <n v="1.01E-3"/>
    <n v="3.2000000000000001E-2"/>
    <n v="1.64E-3"/>
    <n v="3.2000000000000001E-2"/>
    <n v="2.49E-3"/>
    <n v="3.2000000000000001E-2"/>
    <n v="1.6244099999999999"/>
  </r>
  <r>
    <x v="2"/>
    <x v="5"/>
    <n v="3.2000000000000001E-2"/>
    <n v="1.4E-3"/>
    <n v="3.2000000000000001E-2"/>
    <n v="1.3799999999999999E-3"/>
    <n v="3.2000000000000001E-2"/>
    <n v="2.1199999999999999E-3"/>
    <n v="3.2000000000000001E-2"/>
    <n v="1.2805599999999999"/>
  </r>
  <r>
    <x v="2"/>
    <x v="6"/>
    <n v="0.105"/>
    <n v="6.8999999999999997E-4"/>
    <n v="0.105"/>
    <n v="1.1900000000000001E-3"/>
    <n v="0.13200000000000001"/>
    <n v="4.5199999999999997E-3"/>
    <n v="0.13200000000000001"/>
    <n v="3.8304900000000002"/>
  </r>
  <r>
    <x v="2"/>
    <x v="7"/>
    <n v="0.52600000000000002"/>
    <n v="6.4999999999999997E-4"/>
    <n v="0.52600000000000002"/>
    <n v="1.24E-3"/>
    <n v="0.63700000000000001"/>
    <n v="7.7000000000000002E-3"/>
    <n v="0.66800000000000004"/>
    <n v="4.5033700000000003"/>
  </r>
  <r>
    <x v="2"/>
    <x v="0"/>
    <n v="0.189"/>
    <n v="2.7E-4"/>
    <n v="0.189"/>
    <n v="3.9699999999999996E-3"/>
    <n v="0.189"/>
    <n v="7.62E-3"/>
    <n v="0"/>
    <n v="0.52680000000000005"/>
  </r>
  <r>
    <x v="2"/>
    <x v="1"/>
    <n v="0.189"/>
    <n v="2.7E-4"/>
    <n v="0.189"/>
    <n v="2.1800000000000001E-3"/>
    <n v="0.189"/>
    <n v="3.82E-3"/>
    <n v="0"/>
    <n v="0.59277999999999997"/>
  </r>
  <r>
    <x v="2"/>
    <x v="2"/>
    <n v="0.189"/>
    <n v="2.7E-4"/>
    <n v="0.189"/>
    <n v="3.2000000000000002E-3"/>
    <n v="0.189"/>
    <n v="8.0400000000000003E-3"/>
    <n v="0"/>
    <n v="1.4336100000000001"/>
  </r>
  <r>
    <x v="2"/>
    <x v="3"/>
    <n v="0.189"/>
    <n v="2.9E-4"/>
    <n v="0.189"/>
    <n v="1.66E-3"/>
    <n v="0.189"/>
    <n v="5.0299999999999997E-3"/>
    <n v="0"/>
    <n v="1.25596"/>
  </r>
  <r>
    <x v="2"/>
    <x v="4"/>
    <n v="0.189"/>
    <n v="2.7E-4"/>
    <n v="0.19500000000000001"/>
    <n v="2.1299999999999999E-3"/>
    <n v="0.19500000000000001"/>
    <n v="7.5300000000000002E-3"/>
    <n v="5.0000000000000001E-3"/>
    <n v="2.2334200000000002"/>
  </r>
  <r>
    <x v="2"/>
    <x v="5"/>
    <n v="0.189"/>
    <n v="2.7E-4"/>
    <n v="0.189"/>
    <n v="1.9499999999999999E-3"/>
    <n v="0.189"/>
    <n v="4.8700000000000002E-3"/>
    <n v="0"/>
    <n v="2.4566599999999998"/>
  </r>
  <r>
    <x v="2"/>
    <x v="6"/>
    <n v="0.189"/>
    <n v="3.6000000000000002E-4"/>
    <n v="0.189"/>
    <n v="1.39E-3"/>
    <n v="0.189"/>
    <n v="2.3900000000000002E-3"/>
    <n v="0"/>
    <n v="1.9309799999999999"/>
  </r>
  <r>
    <x v="2"/>
    <x v="7"/>
    <n v="0.189"/>
    <n v="2.5000000000000001E-4"/>
    <n v="0.52100000000000002"/>
    <n v="9.6000000000000002E-4"/>
    <n v="0.36299999999999999"/>
    <n v="8.9200000000000008E-3"/>
    <n v="0.33200000000000002"/>
    <n v="3.00217"/>
  </r>
  <r>
    <x v="2"/>
    <x v="8"/>
    <n v="0"/>
    <n v="4.2999999999999999E-4"/>
    <n v="0"/>
    <n v="2.9299999999999999E-3"/>
    <n v="0"/>
    <n v="2.98E-3"/>
    <n v="0"/>
    <n v="0.46858"/>
  </r>
  <r>
    <x v="2"/>
    <x v="0"/>
    <n v="0"/>
    <n v="2.7999999999999998E-4"/>
    <n v="0"/>
    <n v="2.8900000000000002E-3"/>
    <n v="0"/>
    <n v="2.65E-3"/>
    <n v="0"/>
    <n v="0.80759000000000003"/>
  </r>
  <r>
    <x v="2"/>
    <x v="1"/>
    <n v="0"/>
    <n v="2.7E-4"/>
    <n v="0"/>
    <n v="2.33E-3"/>
    <n v="0"/>
    <n v="2.33E-3"/>
    <n v="0"/>
    <n v="1.02658"/>
  </r>
  <r>
    <x v="2"/>
    <x v="2"/>
    <n v="0"/>
    <n v="2.7999999999999998E-4"/>
    <n v="0"/>
    <n v="2.1199999999999999E-3"/>
    <n v="0"/>
    <n v="2.1099999999999999E-3"/>
    <n v="0"/>
    <n v="1.2294799999999999"/>
  </r>
  <r>
    <x v="2"/>
    <x v="3"/>
    <n v="0"/>
    <n v="3.3E-4"/>
    <n v="0"/>
    <n v="1.83E-3"/>
    <n v="0"/>
    <n v="2.1199999999999999E-3"/>
    <n v="0"/>
    <n v="1.4100699999999999"/>
  </r>
  <r>
    <x v="2"/>
    <x v="4"/>
    <n v="0"/>
    <n v="2.7999999999999998E-4"/>
    <n v="0"/>
    <n v="9.6000000000000002E-4"/>
    <n v="0"/>
    <n v="9.3999999999999997E-4"/>
    <n v="0"/>
    <n v="0.90790000000000004"/>
  </r>
  <r>
    <x v="2"/>
    <x v="5"/>
    <n v="0"/>
    <n v="2.5999999999999998E-4"/>
    <n v="0"/>
    <n v="1.3500000000000001E-3"/>
    <n v="0"/>
    <n v="1.3699999999999999E-3"/>
    <n v="0"/>
    <n v="1.66842"/>
  </r>
  <r>
    <x v="2"/>
    <x v="6"/>
    <n v="0"/>
    <n v="2.7E-4"/>
    <n v="0"/>
    <n v="1.1800000000000001E-3"/>
    <n v="0"/>
    <n v="1.1100000000000001E-3"/>
    <n v="0"/>
    <n v="1.6859"/>
  </r>
  <r>
    <x v="2"/>
    <x v="7"/>
    <n v="0"/>
    <n v="2.7E-4"/>
    <n v="0.36299999999999999"/>
    <n v="1.1900000000000001E-3"/>
    <n v="0.36299999999999999"/>
    <n v="4.9100000000000003E-3"/>
    <n v="0.36299999999999999"/>
    <n v="4.8512899999999997"/>
  </r>
  <r>
    <x v="2"/>
    <x v="1"/>
    <n v="0.216"/>
    <n v="1.3600000000000001E-3"/>
    <n v="0.216"/>
    <n v="1.8400000000000001E-3"/>
    <n v="0.216"/>
    <n v="2.81E-3"/>
    <n v="0"/>
    <n v="0.63497000000000003"/>
  </r>
  <r>
    <x v="2"/>
    <x v="2"/>
    <n v="0.216"/>
    <n v="1.6000000000000001E-3"/>
    <n v="0.216"/>
    <n v="2.6099999999999999E-3"/>
    <n v="0.216"/>
    <n v="4.5500000000000002E-3"/>
    <n v="5.0000000000000001E-3"/>
    <n v="1.36605"/>
  </r>
  <r>
    <x v="2"/>
    <x v="3"/>
    <n v="0.23200000000000001"/>
    <n v="1.3600000000000001E-3"/>
    <n v="0.23200000000000001"/>
    <n v="2.0600000000000002E-3"/>
    <n v="0.23200000000000001"/>
    <n v="3.98E-3"/>
    <n v="4.7E-2"/>
    <n v="1.5620799999999999"/>
  </r>
  <r>
    <x v="2"/>
    <x v="4"/>
    <n v="0.22600000000000001"/>
    <n v="1.34E-3"/>
    <n v="0.22600000000000001"/>
    <n v="2.16E-3"/>
    <n v="0.22600000000000001"/>
    <n v="3.7499999999999999E-3"/>
    <n v="4.2000000000000003E-2"/>
    <n v="1.90621"/>
  </r>
  <r>
    <x v="2"/>
    <x v="5"/>
    <n v="0.23200000000000001"/>
    <n v="9.2000000000000003E-4"/>
    <n v="0.23200000000000001"/>
    <n v="9.6000000000000002E-4"/>
    <n v="0.23200000000000001"/>
    <n v="1.3500000000000001E-3"/>
    <n v="0.121"/>
    <n v="1.3624499999999999"/>
  </r>
  <r>
    <x v="2"/>
    <x v="6"/>
    <n v="0.32600000000000001"/>
    <n v="6.6E-4"/>
    <n v="0.32600000000000001"/>
    <n v="6.7000000000000002E-4"/>
    <n v="0.374"/>
    <n v="4.1700000000000001E-3"/>
    <n v="0.41099999999999998"/>
    <n v="3.4364599999999998"/>
  </r>
  <r>
    <x v="2"/>
    <x v="7"/>
    <n v="0.35799999999999998"/>
    <n v="5.9999999999999995E-4"/>
    <n v="0.35799999999999998"/>
    <n v="7.9000000000000001E-4"/>
    <n v="0.53700000000000003"/>
    <n v="9.6699999999999998E-3"/>
    <n v="0.56299999999999994"/>
    <n v="4.20296"/>
  </r>
  <r>
    <x v="2"/>
    <x v="8"/>
    <n v="3.6999999999999998E-2"/>
    <n v="1.73E-3"/>
    <n v="3.6999999999999998E-2"/>
    <n v="4.3499999999999997E-3"/>
    <n v="3.6999999999999998E-2"/>
    <n v="7.2399999999999999E-3"/>
    <n v="0"/>
    <n v="0.59250999999999998"/>
  </r>
  <r>
    <x v="2"/>
    <x v="0"/>
    <n v="3.6999999999999998E-2"/>
    <n v="1.56E-3"/>
    <n v="3.6999999999999998E-2"/>
    <n v="3.2299999999999998E-3"/>
    <n v="3.6999999999999998E-2"/>
    <n v="5.4099999999999999E-3"/>
    <n v="0"/>
    <n v="0.82921999999999996"/>
  </r>
  <r>
    <x v="2"/>
    <x v="1"/>
    <n v="3.6999999999999998E-2"/>
    <n v="1.41E-3"/>
    <n v="3.6999999999999998E-2"/>
    <n v="2.7599999999999999E-3"/>
    <n v="3.6999999999999998E-2"/>
    <n v="4.7999999999999996E-3"/>
    <n v="0"/>
    <n v="1.08551"/>
  </r>
  <r>
    <x v="2"/>
    <x v="2"/>
    <n v="3.6999999999999998E-2"/>
    <n v="1.2199999999999999E-3"/>
    <n v="3.6999999999999998E-2"/>
    <n v="1.8400000000000001E-3"/>
    <n v="3.6999999999999998E-2"/>
    <n v="2.5100000000000001E-3"/>
    <n v="0"/>
    <n v="0.90737000000000001"/>
  </r>
  <r>
    <x v="2"/>
    <x v="3"/>
    <n v="3.6999999999999998E-2"/>
    <n v="1.1199999999999999E-3"/>
    <n v="3.6999999999999998E-2"/>
    <n v="2.2399999999999998E-3"/>
    <n v="3.6999999999999998E-2"/>
    <n v="3.8700000000000002E-3"/>
    <n v="0"/>
    <n v="1.44496"/>
  </r>
  <r>
    <x v="2"/>
    <x v="4"/>
    <n v="4.7E-2"/>
    <n v="1.0399999999999999E-3"/>
    <n v="4.7E-2"/>
    <n v="2.2000000000000001E-3"/>
    <n v="4.7E-2"/>
    <n v="2.97E-3"/>
    <n v="1.0999999999999999E-2"/>
    <n v="1.5750299999999999"/>
  </r>
  <r>
    <x v="2"/>
    <x v="5"/>
    <n v="4.7E-2"/>
    <n v="8.5999999999999998E-4"/>
    <n v="4.7E-2"/>
    <n v="1.0300000000000001E-3"/>
    <n v="4.7E-2"/>
    <n v="1.39E-3"/>
    <n v="1.0999999999999999E-2"/>
    <n v="1.5515399999999999"/>
  </r>
  <r>
    <x v="2"/>
    <x v="6"/>
    <n v="5.2999999999999999E-2"/>
    <n v="6.6E-4"/>
    <n v="5.2999999999999999E-2"/>
    <n v="1.06E-3"/>
    <n v="5.2999999999999999E-2"/>
    <n v="1.72E-3"/>
    <n v="1.6E-2"/>
    <n v="1.75925"/>
  </r>
  <r>
    <x v="2"/>
    <x v="7"/>
    <n v="0.253"/>
    <n v="6.2E-4"/>
    <n v="0.253"/>
    <n v="1.1299999999999999E-3"/>
    <n v="0.437"/>
    <n v="1.021E-2"/>
    <n v="0.39500000000000002"/>
    <n v="2.8630900000000001"/>
  </r>
  <r>
    <x v="2"/>
    <x v="8"/>
    <n v="0"/>
    <n v="2.9E-4"/>
    <n v="0"/>
    <n v="2.8600000000000001E-3"/>
    <n v="0"/>
    <n v="2.8600000000000001E-3"/>
    <n v="0"/>
    <n v="0.54315999999999998"/>
  </r>
  <r>
    <x v="2"/>
    <x v="0"/>
    <n v="0"/>
    <n v="2.7E-4"/>
    <n v="0"/>
    <n v="2.5600000000000002E-3"/>
    <n v="0"/>
    <n v="2.5699999999999998E-3"/>
    <n v="0"/>
    <n v="0.79876000000000003"/>
  </r>
  <r>
    <x v="2"/>
    <x v="1"/>
    <n v="0"/>
    <n v="2.7E-4"/>
    <n v="0"/>
    <n v="2.3600000000000001E-3"/>
    <n v="0"/>
    <n v="2.32E-3"/>
    <n v="0"/>
    <n v="1.02698"/>
  </r>
  <r>
    <x v="2"/>
    <x v="2"/>
    <n v="0"/>
    <n v="2.5999999999999998E-4"/>
    <n v="0"/>
    <n v="2.0699999999999998E-3"/>
    <n v="0"/>
    <n v="2.1099999999999999E-3"/>
    <n v="0"/>
    <n v="1.2416499999999999"/>
  </r>
  <r>
    <x v="2"/>
    <x v="3"/>
    <n v="0"/>
    <n v="2.7E-4"/>
    <n v="0"/>
    <n v="1.8400000000000001E-3"/>
    <n v="0"/>
    <n v="1.81E-3"/>
    <n v="0"/>
    <n v="1.4123399999999999"/>
  </r>
  <r>
    <x v="2"/>
    <x v="4"/>
    <n v="0"/>
    <n v="5.1000000000000004E-4"/>
    <n v="0"/>
    <n v="1.92E-3"/>
    <n v="0"/>
    <n v="1.7899999999999999E-3"/>
    <n v="0"/>
    <n v="1.5599000000000001"/>
  </r>
  <r>
    <x v="2"/>
    <x v="5"/>
    <n v="0"/>
    <n v="2.7E-4"/>
    <n v="0"/>
    <n v="1.39E-3"/>
    <n v="0"/>
    <n v="1.4E-3"/>
    <n v="0"/>
    <n v="1.6711800000000001"/>
  </r>
  <r>
    <x v="2"/>
    <x v="6"/>
    <n v="0"/>
    <n v="2.7E-4"/>
    <n v="0"/>
    <n v="6.8000000000000005E-4"/>
    <n v="0"/>
    <n v="5.8E-4"/>
    <n v="0"/>
    <n v="1.1583699999999999"/>
  </r>
  <r>
    <x v="2"/>
    <x v="7"/>
    <n v="0"/>
    <n v="2.5000000000000001E-4"/>
    <n v="0.28399999999999997"/>
    <n v="1.01E-3"/>
    <n v="0.28399999999999997"/>
    <n v="4.3E-3"/>
    <n v="0.28399999999999997"/>
    <n v="5.7012999999999998"/>
  </r>
  <r>
    <x v="2"/>
    <x v="8"/>
    <n v="0"/>
    <n v="2.9999999999999997E-4"/>
    <n v="0"/>
    <n v="3.0500000000000002E-3"/>
    <n v="0"/>
    <n v="3.0000000000000001E-3"/>
    <n v="0"/>
    <n v="0.53112999999999999"/>
  </r>
  <r>
    <x v="2"/>
    <x v="0"/>
    <n v="0"/>
    <n v="3.2000000000000003E-4"/>
    <n v="0"/>
    <n v="2.5999999999999999E-3"/>
    <n v="0"/>
    <n v="2.5699999999999998E-3"/>
    <n v="0"/>
    <n v="0.87278999999999995"/>
  </r>
  <r>
    <x v="2"/>
    <x v="1"/>
    <n v="0"/>
    <n v="2.7E-4"/>
    <n v="0"/>
    <n v="2.3900000000000002E-3"/>
    <n v="0"/>
    <n v="2.3800000000000002E-3"/>
    <n v="0"/>
    <n v="1.0283800000000001"/>
  </r>
  <r>
    <x v="2"/>
    <x v="2"/>
    <n v="0"/>
    <n v="2.7999999999999998E-4"/>
    <n v="0"/>
    <n v="1.1800000000000001E-3"/>
    <n v="0"/>
    <n v="1.2199999999999999E-3"/>
    <n v="0"/>
    <n v="0.70618999999999998"/>
  </r>
  <r>
    <x v="2"/>
    <x v="3"/>
    <n v="0"/>
    <n v="2.7999999999999998E-4"/>
    <n v="0"/>
    <n v="1.8799999999999999E-3"/>
    <n v="0"/>
    <n v="1.81E-3"/>
    <n v="0"/>
    <n v="1.4056999999999999"/>
  </r>
  <r>
    <x v="2"/>
    <x v="4"/>
    <n v="0"/>
    <n v="3.2000000000000003E-4"/>
    <n v="0"/>
    <n v="1.57E-3"/>
    <n v="0"/>
    <n v="1.6199999999999999E-3"/>
    <n v="0"/>
    <n v="1.5581400000000001"/>
  </r>
  <r>
    <x v="2"/>
    <x v="5"/>
    <n v="0"/>
    <n v="2.5999999999999998E-4"/>
    <n v="0"/>
    <n v="1.3799999999999999E-3"/>
    <n v="0"/>
    <n v="1.32E-3"/>
    <n v="0"/>
    <n v="1.6486099999999999"/>
  </r>
  <r>
    <x v="2"/>
    <x v="6"/>
    <n v="0"/>
    <n v="2.5999999999999998E-4"/>
    <n v="0.1"/>
    <n v="1.5E-3"/>
    <n v="0.1"/>
    <n v="3.2499999999999999E-3"/>
    <n v="0.1"/>
    <n v="4.11693"/>
  </r>
  <r>
    <x v="2"/>
    <x v="7"/>
    <n v="0"/>
    <n v="1.6000000000000001E-4"/>
    <n v="0.27900000000000003"/>
    <n v="6.4999999999999997E-4"/>
    <n v="0.27900000000000003"/>
    <n v="2.98E-3"/>
    <n v="0.27900000000000003"/>
    <n v="4.9897200000000002"/>
  </r>
  <r>
    <x v="2"/>
    <x v="8"/>
    <n v="0"/>
    <n v="2.7999999999999998E-4"/>
    <n v="0"/>
    <n v="2.81E-3"/>
    <n v="0"/>
    <n v="2.81E-3"/>
    <n v="0"/>
    <n v="0.54632000000000003"/>
  </r>
  <r>
    <x v="2"/>
    <x v="0"/>
    <n v="0"/>
    <n v="2.7E-4"/>
    <n v="0"/>
    <n v="2.63E-3"/>
    <n v="0"/>
    <n v="2.6099999999999999E-3"/>
    <n v="0"/>
    <n v="0.79898000000000002"/>
  </r>
  <r>
    <x v="2"/>
    <x v="1"/>
    <n v="0"/>
    <n v="2.7E-4"/>
    <n v="0"/>
    <n v="2.33E-3"/>
    <n v="0"/>
    <n v="2.3500000000000001E-3"/>
    <n v="0"/>
    <n v="1.0242500000000001"/>
  </r>
  <r>
    <x v="2"/>
    <x v="2"/>
    <n v="0"/>
    <n v="2.9999999999999997E-4"/>
    <n v="0"/>
    <n v="3.1700000000000001E-3"/>
    <n v="0"/>
    <n v="2.2300000000000002E-3"/>
    <n v="0"/>
    <n v="1.3890899999999999"/>
  </r>
  <r>
    <x v="2"/>
    <x v="3"/>
    <n v="0"/>
    <n v="2.5999999999999998E-4"/>
    <n v="0"/>
    <n v="1.82E-3"/>
    <n v="0"/>
    <n v="1.8500000000000001E-3"/>
    <n v="0"/>
    <n v="1.49055"/>
  </r>
  <r>
    <x v="2"/>
    <x v="4"/>
    <n v="0"/>
    <n v="2.5000000000000001E-4"/>
    <n v="0"/>
    <n v="1.64E-3"/>
    <n v="0"/>
    <n v="1.57E-3"/>
    <n v="0"/>
    <n v="1.6137600000000001"/>
  </r>
  <r>
    <x v="2"/>
    <x v="5"/>
    <n v="0"/>
    <n v="2.7E-4"/>
    <n v="0"/>
    <n v="1.34E-3"/>
    <n v="0"/>
    <n v="1.31E-3"/>
    <n v="0"/>
    <n v="1.8123499999999999"/>
  </r>
  <r>
    <x v="2"/>
    <x v="6"/>
    <n v="0"/>
    <n v="3.2000000000000003E-4"/>
    <n v="0"/>
    <n v="1.4400000000000001E-3"/>
    <n v="0"/>
    <n v="1.33E-3"/>
    <n v="0"/>
    <n v="1.80348"/>
  </r>
  <r>
    <x v="2"/>
    <x v="7"/>
    <n v="0"/>
    <n v="2.7E-4"/>
    <n v="0.27900000000000003"/>
    <n v="1.2700000000000001E-3"/>
    <n v="0.27900000000000003"/>
    <n v="4.0200000000000001E-3"/>
    <n v="0.27900000000000003"/>
    <n v="3.3654299999999999"/>
  </r>
  <r>
    <x v="2"/>
    <x v="5"/>
    <n v="0.7"/>
    <n v="9.8999999999999999E-4"/>
    <n v="0.7"/>
    <n v="2.0600000000000002E-3"/>
    <n v="0.13200000000000001"/>
    <n v="1.4200000000000001E-2"/>
    <n v="0"/>
    <n v="2.26471"/>
  </r>
  <r>
    <x v="2"/>
    <x v="6"/>
    <n v="0.71099999999999997"/>
    <n v="7.2000000000000005E-4"/>
    <n v="0.71099999999999997"/>
    <n v="1E-3"/>
    <n v="7.9000000000000001E-2"/>
    <n v="8.7799999999999996E-3"/>
    <n v="1.0999999999999999E-2"/>
    <n v="3.21712"/>
  </r>
  <r>
    <x v="2"/>
    <x v="7"/>
    <n v="0.73699999999999999"/>
    <n v="6.2E-4"/>
    <n v="0.73699999999999999"/>
    <n v="1.1999999999999999E-3"/>
    <n v="0.16800000000000001"/>
    <n v="9.4299999999999991E-3"/>
    <n v="4.2000000000000003E-2"/>
    <n v="4.5992899999999999"/>
  </r>
  <r>
    <x v="2"/>
    <x v="4"/>
    <n v="0.59499999999999997"/>
    <n v="2.9E-4"/>
    <n v="0.59499999999999997"/>
    <n v="2.6900000000000001E-3"/>
    <n v="0.52100000000000002"/>
    <n v="7.1799999999999998E-3"/>
    <n v="0"/>
    <n v="0.94372999999999996"/>
  </r>
  <r>
    <x v="2"/>
    <x v="5"/>
    <n v="0.59499999999999997"/>
    <n v="3.3E-4"/>
    <n v="0.59499999999999997"/>
    <n v="2.7299999999999998E-3"/>
    <n v="0.52100000000000002"/>
    <n v="6.5100000000000002E-3"/>
    <n v="0"/>
    <n v="1.5794600000000001"/>
  </r>
  <r>
    <x v="2"/>
    <x v="6"/>
    <n v="0.59499999999999997"/>
    <n v="2.5000000000000001E-4"/>
    <n v="0.6"/>
    <n v="1.56E-3"/>
    <n v="0.54200000000000004"/>
    <n v="7.6E-3"/>
    <n v="5.0000000000000001E-3"/>
    <n v="2.5358399999999999"/>
  </r>
  <r>
    <x v="2"/>
    <x v="7"/>
    <n v="0.59499999999999997"/>
    <n v="2.5999999999999998E-4"/>
    <n v="0.67900000000000005"/>
    <n v="1.32E-3"/>
    <n v="0.20499999999999999"/>
    <n v="1.0059999999999999E-2"/>
    <n v="8.4000000000000005E-2"/>
    <n v="3.5087999999999999"/>
  </r>
  <r>
    <x v="2"/>
    <x v="8"/>
    <n v="0"/>
    <n v="3.8999999999999999E-4"/>
    <n v="0"/>
    <n v="3.0300000000000001E-3"/>
    <n v="0"/>
    <n v="3.32E-3"/>
    <n v="0"/>
    <n v="0.54727000000000003"/>
  </r>
  <r>
    <x v="2"/>
    <x v="0"/>
    <n v="0"/>
    <n v="2.9E-4"/>
    <n v="0"/>
    <n v="2.7599999999999999E-3"/>
    <n v="0"/>
    <n v="2.7299999999999998E-3"/>
    <n v="0"/>
    <n v="0.81284000000000001"/>
  </r>
  <r>
    <x v="2"/>
    <x v="1"/>
    <n v="0"/>
    <n v="4.0999999999999999E-4"/>
    <n v="0"/>
    <n v="2.33E-3"/>
    <n v="0"/>
    <n v="2.32E-3"/>
    <n v="0"/>
    <n v="1.0385899999999999"/>
  </r>
  <r>
    <x v="2"/>
    <x v="2"/>
    <n v="0"/>
    <n v="2.9E-4"/>
    <n v="0"/>
    <n v="2.1900000000000001E-3"/>
    <n v="0"/>
    <n v="2.16E-3"/>
    <n v="0"/>
    <n v="1.2414700000000001"/>
  </r>
  <r>
    <x v="2"/>
    <x v="3"/>
    <n v="0"/>
    <n v="2.7E-4"/>
    <n v="0"/>
    <n v="1.83E-3"/>
    <n v="0"/>
    <n v="1.82E-3"/>
    <n v="0"/>
    <n v="1.40496"/>
  </r>
  <r>
    <x v="2"/>
    <x v="4"/>
    <n v="0"/>
    <n v="2.7999999999999998E-4"/>
    <n v="0"/>
    <n v="9.7000000000000005E-4"/>
    <n v="0"/>
    <n v="1.0200000000000001E-3"/>
    <n v="0"/>
    <n v="0.94303000000000003"/>
  </r>
  <r>
    <x v="2"/>
    <x v="5"/>
    <n v="0"/>
    <n v="2.5999999999999998E-4"/>
    <n v="0"/>
    <n v="1.32E-3"/>
    <n v="0"/>
    <n v="1.2999999999999999E-3"/>
    <n v="0"/>
    <n v="1.66747"/>
  </r>
  <r>
    <x v="2"/>
    <x v="6"/>
    <n v="0"/>
    <n v="2.5999999999999998E-4"/>
    <n v="0"/>
    <n v="1.4599999999999999E-3"/>
    <n v="0"/>
    <n v="1.08E-3"/>
    <n v="0"/>
    <n v="1.76881"/>
  </r>
  <r>
    <x v="2"/>
    <x v="7"/>
    <n v="0"/>
    <n v="2.4000000000000001E-4"/>
    <n v="0.442"/>
    <n v="1.1299999999999999E-3"/>
    <n v="0.442"/>
    <n v="9.1500000000000001E-3"/>
    <n v="0.442"/>
    <n v="5.0996100000000002"/>
  </r>
  <r>
    <x v="2"/>
    <x v="4"/>
    <n v="0.51100000000000001"/>
    <n v="9.2000000000000003E-4"/>
    <n v="0.51100000000000001"/>
    <n v="1.0300000000000001E-3"/>
    <n v="0.51600000000000001"/>
    <n v="3.7000000000000002E-3"/>
    <n v="0"/>
    <n v="1.6033299999999999"/>
  </r>
  <r>
    <x v="2"/>
    <x v="5"/>
    <n v="0.51100000000000001"/>
    <n v="8.3000000000000001E-4"/>
    <n v="0.51100000000000001"/>
    <n v="1.6900000000000001E-3"/>
    <n v="0.51600000000000001"/>
    <n v="5.4000000000000003E-3"/>
    <n v="1.0999999999999999E-2"/>
    <n v="3.2556799999999999"/>
  </r>
  <r>
    <x v="2"/>
    <x v="6"/>
    <n v="0.51600000000000001"/>
    <n v="7.3999999999999999E-4"/>
    <n v="0.51600000000000001"/>
    <n v="1.09E-3"/>
    <n v="0.52600000000000002"/>
    <n v="4.7800000000000004E-3"/>
    <n v="1.0999999999999999E-2"/>
    <n v="4.1336500000000003"/>
  </r>
  <r>
    <x v="2"/>
    <x v="7"/>
    <n v="0.65800000000000003"/>
    <n v="5.4000000000000001E-4"/>
    <n v="0.65800000000000003"/>
    <n v="7.2999999999999996E-4"/>
    <n v="0.53700000000000003"/>
    <n v="1.487E-2"/>
    <n v="0.17399999999999999"/>
    <n v="5.1435700000000004"/>
  </r>
  <r>
    <x v="2"/>
    <x v="8"/>
    <n v="0"/>
    <n v="3.1E-4"/>
    <n v="0"/>
    <n v="2.99E-3"/>
    <n v="0"/>
    <n v="2.97E-3"/>
    <n v="0"/>
    <n v="0.53832999999999998"/>
  </r>
  <r>
    <x v="2"/>
    <x v="0"/>
    <n v="0"/>
    <n v="2.7E-4"/>
    <n v="0"/>
    <n v="2.64E-3"/>
    <n v="0"/>
    <n v="2.5999999999999999E-3"/>
    <n v="0"/>
    <n v="0.81118000000000001"/>
  </r>
  <r>
    <x v="2"/>
    <x v="1"/>
    <n v="0"/>
    <n v="2.7E-4"/>
    <n v="0"/>
    <n v="2.3700000000000001E-3"/>
    <n v="0"/>
    <n v="2.3400000000000001E-3"/>
    <n v="0"/>
    <n v="1.0375300000000001"/>
  </r>
  <r>
    <x v="2"/>
    <x v="2"/>
    <n v="0"/>
    <n v="3.5E-4"/>
    <n v="0"/>
    <n v="2.0799999999999998E-3"/>
    <n v="0"/>
    <n v="2.2200000000000002E-3"/>
    <n v="0"/>
    <n v="0.79796"/>
  </r>
  <r>
    <x v="2"/>
    <x v="3"/>
    <n v="0"/>
    <n v="3.3E-4"/>
    <n v="0"/>
    <n v="1.9499999999999999E-3"/>
    <n v="0"/>
    <n v="2.0200000000000001E-3"/>
    <n v="0"/>
    <n v="1.41066"/>
  </r>
  <r>
    <x v="2"/>
    <x v="4"/>
    <n v="0"/>
    <n v="2.7E-4"/>
    <n v="0"/>
    <n v="8.8000000000000003E-4"/>
    <n v="0"/>
    <n v="1.1800000000000001E-3"/>
    <n v="0"/>
    <n v="1.0913900000000001"/>
  </r>
  <r>
    <x v="2"/>
    <x v="5"/>
    <n v="0"/>
    <n v="2.7E-4"/>
    <n v="0"/>
    <n v="1.3799999999999999E-3"/>
    <n v="0"/>
    <n v="1.34E-3"/>
    <n v="0"/>
    <n v="1.67672"/>
  </r>
  <r>
    <x v="2"/>
    <x v="6"/>
    <n v="0"/>
    <n v="2.5000000000000001E-4"/>
    <n v="0"/>
    <n v="1.08E-3"/>
    <n v="0"/>
    <n v="1.06E-3"/>
    <n v="0"/>
    <n v="1.78068"/>
  </r>
  <r>
    <x v="2"/>
    <x v="7"/>
    <n v="0"/>
    <n v="2.7999999999999998E-4"/>
    <n v="0.505"/>
    <n v="6.6E-4"/>
    <n v="0.505"/>
    <n v="5.3E-3"/>
    <n v="0.505"/>
    <n v="2.0989800000000001"/>
  </r>
  <r>
    <x v="3"/>
    <x v="8"/>
    <n v="0"/>
    <n v="4.4000000000000002E-4"/>
    <n v="0"/>
    <n v="7.3499999999999998E-3"/>
    <n v="0"/>
    <n v="4.8799999999999998E-3"/>
    <n v="0"/>
    <n v="1.3210900000000001"/>
  </r>
  <r>
    <x v="3"/>
    <x v="0"/>
    <n v="0"/>
    <n v="3.5E-4"/>
    <n v="0"/>
    <n v="4.2500000000000003E-3"/>
    <n v="0"/>
    <n v="3.8999999999999998E-3"/>
    <n v="0"/>
    <n v="1.9314100000000001"/>
  </r>
  <r>
    <x v="3"/>
    <x v="1"/>
    <n v="0"/>
    <n v="3.4000000000000002E-4"/>
    <n v="0"/>
    <n v="4.0600000000000002E-3"/>
    <n v="0"/>
    <n v="3.5300000000000002E-3"/>
    <n v="0"/>
    <n v="2.5976400000000002"/>
  </r>
  <r>
    <x v="3"/>
    <x v="2"/>
    <n v="0"/>
    <n v="3.6999999999999999E-4"/>
    <n v="0"/>
    <n v="3.5100000000000001E-3"/>
    <n v="0"/>
    <n v="2.8800000000000002E-3"/>
    <n v="0"/>
    <n v="3.0246300000000002"/>
  </r>
  <r>
    <x v="3"/>
    <x v="3"/>
    <n v="0"/>
    <n v="3.4000000000000002E-4"/>
    <n v="0"/>
    <n v="3.0899999999999999E-3"/>
    <n v="0"/>
    <n v="2.8500000000000001E-3"/>
    <n v="0"/>
    <n v="3.4529200000000002"/>
  </r>
  <r>
    <x v="3"/>
    <x v="4"/>
    <n v="0"/>
    <n v="3.1E-4"/>
    <n v="0"/>
    <n v="2.3E-3"/>
    <n v="0"/>
    <n v="2.2699999999999999E-3"/>
    <n v="0"/>
    <n v="3.8050799999999998"/>
  </r>
  <r>
    <x v="3"/>
    <x v="5"/>
    <n v="0"/>
    <n v="2.9999999999999997E-4"/>
    <n v="0"/>
    <n v="1.17E-3"/>
    <n v="0"/>
    <n v="1.07E-3"/>
    <n v="0"/>
    <n v="2.73176"/>
  </r>
  <r>
    <x v="3"/>
    <x v="6"/>
    <n v="0"/>
    <n v="4.0000000000000002E-4"/>
    <n v="0"/>
    <n v="2.14E-3"/>
    <n v="0"/>
    <n v="1.8799999999999999E-3"/>
    <n v="0"/>
    <n v="4.2910300000000001"/>
  </r>
  <r>
    <x v="3"/>
    <x v="7"/>
    <n v="0"/>
    <n v="2.9E-4"/>
    <n v="0.157"/>
    <n v="1.3799999999999999E-3"/>
    <n v="0.157"/>
    <n v="5.5199999999999997E-3"/>
    <n v="0.157"/>
    <n v="7.8714199999999996"/>
  </r>
  <r>
    <x v="3"/>
    <x v="6"/>
    <n v="0.75"/>
    <n v="3.2000000000000003E-4"/>
    <n v="0.75"/>
    <n v="2.32E-3"/>
    <n v="0.65"/>
    <n v="1.9369999999999998E-2"/>
    <n v="0"/>
    <n v="10.789339999999999"/>
  </r>
  <r>
    <x v="3"/>
    <x v="7"/>
    <n v="0.75"/>
    <n v="2.9E-4"/>
    <n v="0.75700000000000001"/>
    <n v="1.65E-3"/>
    <n v="0.57699999999999996"/>
    <n v="1.9109999999999999E-2"/>
    <n v="7.0000000000000001E-3"/>
    <n v="18.793340000000001"/>
  </r>
  <r>
    <x v="3"/>
    <x v="8"/>
    <n v="5.7000000000000002E-2"/>
    <n v="2.63E-3"/>
    <n v="5.7000000000000002E-2"/>
    <n v="3.9500000000000004E-3"/>
    <n v="5.7000000000000002E-2"/>
    <n v="4.3200000000000001E-3"/>
    <n v="0"/>
    <n v="1.0944400000000001"/>
  </r>
  <r>
    <x v="3"/>
    <x v="0"/>
    <n v="5.7000000000000002E-2"/>
    <n v="2.2599999999999999E-3"/>
    <n v="5.7000000000000002E-2"/>
    <n v="3.6600000000000001E-3"/>
    <n v="5.7000000000000002E-2"/>
    <n v="6.8900000000000003E-3"/>
    <n v="0"/>
    <n v="2.3778000000000001"/>
  </r>
  <r>
    <x v="3"/>
    <x v="1"/>
    <n v="5.7000000000000002E-2"/>
    <n v="2.6199999999999999E-3"/>
    <n v="5.7000000000000002E-2"/>
    <n v="3.7000000000000002E-3"/>
    <n v="5.7000000000000002E-2"/>
    <n v="6.3899999999999998E-3"/>
    <n v="0"/>
    <n v="3.0503200000000001"/>
  </r>
  <r>
    <x v="3"/>
    <x v="2"/>
    <n v="5.7000000000000002E-2"/>
    <n v="1.6000000000000001E-3"/>
    <n v="5.7000000000000002E-2"/>
    <n v="1.7799999999999999E-3"/>
    <n v="5.7000000000000002E-2"/>
    <n v="3.47E-3"/>
    <n v="5.2999999999999999E-2"/>
    <n v="2.52942"/>
  </r>
  <r>
    <x v="3"/>
    <x v="3"/>
    <n v="5.7000000000000002E-2"/>
    <n v="1.67E-3"/>
    <n v="5.7000000000000002E-2"/>
    <n v="3.1099999999999999E-3"/>
    <n v="5.7000000000000002E-2"/>
    <n v="4.7499999999999999E-3"/>
    <n v="7.0000000000000001E-3"/>
    <n v="4.3563099999999997"/>
  </r>
  <r>
    <x v="3"/>
    <x v="4"/>
    <n v="7.2999999999999995E-2"/>
    <n v="1.4300000000000001E-3"/>
    <n v="7.2999999999999995E-2"/>
    <n v="2.3800000000000002E-3"/>
    <n v="7.2999999999999995E-2"/>
    <n v="4.1399999999999996E-3"/>
    <n v="7.0000000000000007E-2"/>
    <n v="5.1024000000000003"/>
  </r>
  <r>
    <x v="3"/>
    <x v="5"/>
    <n v="0.13"/>
    <n v="1.08E-3"/>
    <n v="0.13"/>
    <n v="1E-3"/>
    <n v="0.13"/>
    <n v="1.89E-3"/>
    <n v="0.127"/>
    <n v="3.9504999999999999"/>
  </r>
  <r>
    <x v="3"/>
    <x v="6"/>
    <n v="0.26"/>
    <n v="1.1900000000000001E-3"/>
    <n v="0.26"/>
    <n v="2.32E-3"/>
    <n v="0.26"/>
    <n v="3.7499999999999999E-3"/>
    <n v="0.26"/>
    <n v="5.7411300000000001"/>
  </r>
  <r>
    <x v="3"/>
    <x v="7"/>
    <n v="0.25700000000000001"/>
    <n v="7.5000000000000002E-4"/>
    <n v="0.25700000000000001"/>
    <n v="1.1000000000000001E-3"/>
    <n v="0.437"/>
    <n v="1.23E-2"/>
    <n v="0.42699999999999999"/>
    <n v="12.01158"/>
  </r>
  <r>
    <x v="3"/>
    <x v="8"/>
    <n v="7.0000000000000001E-3"/>
    <n v="2.7200000000000002E-3"/>
    <n v="7.0000000000000001E-3"/>
    <n v="4.4900000000000001E-3"/>
    <n v="7.0000000000000001E-3"/>
    <n v="7.5700000000000003E-3"/>
    <n v="7.0000000000000001E-3"/>
    <n v="1.5683100000000001"/>
  </r>
  <r>
    <x v="3"/>
    <x v="0"/>
    <n v="7.0000000000000001E-3"/>
    <n v="2.0899999999999998E-3"/>
    <n v="7.0000000000000001E-3"/>
    <n v="3.7100000000000002E-3"/>
    <n v="7.0000000000000001E-3"/>
    <n v="6.7000000000000002E-3"/>
    <n v="1.7000000000000001E-2"/>
    <n v="2.6932200000000002"/>
  </r>
  <r>
    <x v="3"/>
    <x v="1"/>
    <n v="7.0000000000000001E-3"/>
    <n v="1.2600000000000001E-3"/>
    <n v="7.0000000000000001E-3"/>
    <n v="1.9E-3"/>
    <n v="7.0000000000000001E-3"/>
    <n v="3.3600000000000001E-3"/>
    <n v="1.2999999999999999E-2"/>
    <n v="2.0528"/>
  </r>
  <r>
    <x v="3"/>
    <x v="2"/>
    <n v="7.0000000000000001E-3"/>
    <n v="1.6800000000000001E-3"/>
    <n v="7.0000000000000001E-3"/>
    <n v="3.29E-3"/>
    <n v="7.0000000000000001E-3"/>
    <n v="5.1500000000000001E-3"/>
    <n v="1.7000000000000001E-2"/>
    <n v="3.68228"/>
  </r>
  <r>
    <x v="3"/>
    <x v="3"/>
    <n v="7.0000000000000001E-3"/>
    <n v="1.4599999999999999E-3"/>
    <n v="7.0000000000000001E-3"/>
    <n v="3.1700000000000001E-3"/>
    <n v="7.0000000000000001E-3"/>
    <n v="4.4999999999999997E-3"/>
    <n v="0.02"/>
    <n v="4.2285399999999997"/>
  </r>
  <r>
    <x v="3"/>
    <x v="4"/>
    <n v="7.0000000000000001E-3"/>
    <n v="1.24E-3"/>
    <n v="7.0000000000000001E-3"/>
    <n v="1.48E-3"/>
    <n v="7.0000000000000001E-3"/>
    <n v="2.1700000000000001E-3"/>
    <n v="2.3E-2"/>
    <n v="3.1387200000000002"/>
  </r>
  <r>
    <x v="3"/>
    <x v="5"/>
    <n v="7.0000000000000001E-3"/>
    <n v="1.1199999999999999E-3"/>
    <n v="7.0000000000000001E-3"/>
    <n v="1.7700000000000001E-3"/>
    <n v="7.0000000000000001E-3"/>
    <n v="3.0599999999999998E-3"/>
    <n v="3.6999999999999998E-2"/>
    <n v="5.7103599999999997"/>
  </r>
  <r>
    <x v="3"/>
    <x v="6"/>
    <n v="6.7000000000000004E-2"/>
    <n v="8.8000000000000003E-4"/>
    <n v="6.7000000000000004E-2"/>
    <n v="1.5100000000000001E-3"/>
    <n v="6.7000000000000004E-2"/>
    <n v="2.3900000000000002E-3"/>
    <n v="9.7000000000000003E-2"/>
    <n v="6.4327199999999998"/>
  </r>
  <r>
    <x v="3"/>
    <x v="7"/>
    <n v="0.22700000000000001"/>
    <n v="6.8000000000000005E-4"/>
    <n v="0.22700000000000001"/>
    <n v="1.0300000000000001E-3"/>
    <n v="0.307"/>
    <n v="1.157E-2"/>
    <n v="0.29699999999999999"/>
    <n v="7.3121400000000003"/>
  </r>
  <r>
    <x v="3"/>
    <x v="3"/>
    <n v="0.45300000000000001"/>
    <n v="3.1E-4"/>
    <n v="0.45300000000000001"/>
    <n v="2.33E-3"/>
    <n v="0"/>
    <n v="4.62E-3"/>
    <n v="0"/>
    <n v="1.34171"/>
  </r>
  <r>
    <x v="3"/>
    <x v="4"/>
    <n v="0.45300000000000001"/>
    <n v="3.5E-4"/>
    <n v="0.45300000000000001"/>
    <n v="4.1799999999999997E-3"/>
    <n v="0"/>
    <n v="7.9600000000000001E-3"/>
    <n v="0"/>
    <n v="3.2584300000000002"/>
  </r>
  <r>
    <x v="3"/>
    <x v="5"/>
    <n v="0.45300000000000001"/>
    <n v="3.3E-4"/>
    <n v="0.47699999999999998"/>
    <n v="1.64E-3"/>
    <n v="0.42"/>
    <n v="7.3800000000000003E-3"/>
    <n v="2.3E-2"/>
    <n v="4.1791900000000002"/>
  </r>
  <r>
    <x v="3"/>
    <x v="6"/>
    <n v="0.45300000000000001"/>
    <n v="3.8000000000000002E-4"/>
    <n v="0.47699999999999998"/>
    <n v="2.16E-3"/>
    <n v="0.42"/>
    <n v="8.1300000000000001E-3"/>
    <n v="2.3E-2"/>
    <n v="7.3419600000000003"/>
  </r>
  <r>
    <x v="3"/>
    <x v="7"/>
    <n v="0.45300000000000001"/>
    <n v="3.1E-4"/>
    <n v="0.56299999999999994"/>
    <n v="1.8E-3"/>
    <n v="0.45"/>
    <n v="9.3399999999999993E-3"/>
    <n v="0.11"/>
    <n v="10.19439"/>
  </r>
  <r>
    <x v="3"/>
    <x v="8"/>
    <n v="0"/>
    <n v="3.6999999999999999E-4"/>
    <n v="0"/>
    <n v="4.8399999999999997E-3"/>
    <n v="0"/>
    <n v="4.7099999999999998E-3"/>
    <n v="0"/>
    <n v="1.32104"/>
  </r>
  <r>
    <x v="3"/>
    <x v="0"/>
    <n v="0"/>
    <n v="3.6999999999999999E-4"/>
    <n v="0"/>
    <n v="4.5700000000000003E-3"/>
    <n v="0"/>
    <n v="4.0499999999999998E-3"/>
    <n v="0"/>
    <n v="2.0863800000000001"/>
  </r>
  <r>
    <x v="3"/>
    <x v="1"/>
    <n v="0"/>
    <n v="3.8000000000000002E-4"/>
    <n v="0"/>
    <n v="3.98E-3"/>
    <n v="0"/>
    <n v="3.5999999999999999E-3"/>
    <n v="0"/>
    <n v="2.6665299999999998"/>
  </r>
  <r>
    <x v="3"/>
    <x v="2"/>
    <n v="0"/>
    <n v="3.8999999999999999E-4"/>
    <n v="0"/>
    <n v="3.3899999999999998E-3"/>
    <n v="0"/>
    <n v="2.7399999999999998E-3"/>
    <n v="0"/>
    <n v="2.2499899999999999"/>
  </r>
  <r>
    <x v="3"/>
    <x v="3"/>
    <n v="0"/>
    <n v="3.4000000000000002E-4"/>
    <n v="0"/>
    <n v="3.0400000000000002E-3"/>
    <n v="0"/>
    <n v="2.66E-3"/>
    <n v="0"/>
    <n v="3.4531100000000001"/>
  </r>
  <r>
    <x v="3"/>
    <x v="4"/>
    <n v="0"/>
    <n v="3.3E-4"/>
    <n v="0"/>
    <n v="2.3400000000000001E-3"/>
    <n v="0"/>
    <n v="2.32E-3"/>
    <n v="0"/>
    <n v="3.8399000000000001"/>
  </r>
  <r>
    <x v="3"/>
    <x v="5"/>
    <n v="0"/>
    <n v="3.1E-4"/>
    <n v="0"/>
    <n v="1.92E-3"/>
    <n v="0"/>
    <n v="1.91E-3"/>
    <n v="0"/>
    <n v="4.0722199999999997"/>
  </r>
  <r>
    <x v="3"/>
    <x v="6"/>
    <n v="0"/>
    <n v="3.2000000000000003E-4"/>
    <n v="0"/>
    <n v="1.1800000000000001E-3"/>
    <n v="0"/>
    <n v="1.09E-3"/>
    <n v="0"/>
    <n v="3.8649300000000002"/>
  </r>
  <r>
    <x v="3"/>
    <x v="7"/>
    <n v="0"/>
    <n v="2.9E-4"/>
    <n v="0.157"/>
    <n v="1.3799999999999999E-3"/>
    <n v="0.157"/>
    <n v="5.5700000000000003E-3"/>
    <n v="0.157"/>
    <n v="7.8487799999999996"/>
  </r>
  <r>
    <x v="3"/>
    <x v="2"/>
    <n v="0.33300000000000002"/>
    <n v="3.4000000000000002E-4"/>
    <n v="0.33300000000000002"/>
    <n v="5.0899999999999999E-3"/>
    <n v="0"/>
    <n v="1.064E-2"/>
    <n v="0"/>
    <n v="2.3686699999999998"/>
  </r>
  <r>
    <x v="3"/>
    <x v="3"/>
    <n v="0.33300000000000002"/>
    <n v="3.3E-4"/>
    <n v="0.33300000000000002"/>
    <n v="4.1099999999999999E-3"/>
    <n v="0"/>
    <n v="7.8200000000000006E-3"/>
    <n v="0"/>
    <n v="3.3164500000000001"/>
  </r>
  <r>
    <x v="3"/>
    <x v="4"/>
    <n v="0.33300000000000002"/>
    <n v="5.1000000000000004E-4"/>
    <n v="0.33300000000000002"/>
    <n v="3.8400000000000001E-3"/>
    <n v="0"/>
    <n v="7.9500000000000005E-3"/>
    <n v="0"/>
    <n v="4.5947399999999998"/>
  </r>
  <r>
    <x v="3"/>
    <x v="5"/>
    <n v="0.33300000000000002"/>
    <n v="3.1E-4"/>
    <n v="0.34699999999999998"/>
    <n v="2.8300000000000001E-3"/>
    <n v="0.28000000000000003"/>
    <n v="9.2300000000000004E-3"/>
    <n v="1.2999999999999999E-2"/>
    <n v="7.8582000000000001"/>
  </r>
  <r>
    <x v="3"/>
    <x v="6"/>
    <n v="0.33300000000000002"/>
    <n v="2.9999999999999997E-4"/>
    <n v="0.33300000000000002"/>
    <n v="2.16E-3"/>
    <n v="0"/>
    <n v="4.9699999999999996E-3"/>
    <n v="0"/>
    <n v="5.1307400000000003"/>
  </r>
  <r>
    <x v="3"/>
    <x v="7"/>
    <n v="0.33300000000000002"/>
    <n v="3.3E-4"/>
    <n v="0.36299999999999999"/>
    <n v="1.5399999999999999E-3"/>
    <n v="0.03"/>
    <n v="1.0580000000000001E-2"/>
    <n v="0.03"/>
    <n v="21.288180000000001"/>
  </r>
  <r>
    <x v="3"/>
    <x v="8"/>
    <n v="0.08"/>
    <n v="3.3E-4"/>
    <n v="0.08"/>
    <n v="3.7100000000000002E-3"/>
    <n v="0.08"/>
    <n v="8.4399999999999996E-3"/>
    <n v="0"/>
    <n v="1.19231"/>
  </r>
  <r>
    <x v="3"/>
    <x v="0"/>
    <n v="0.08"/>
    <n v="3.5E-4"/>
    <n v="0.08"/>
    <n v="6.1999999999999998E-3"/>
    <n v="0.08"/>
    <n v="1.26E-2"/>
    <n v="0"/>
    <n v="2.89893"/>
  </r>
  <r>
    <x v="3"/>
    <x v="1"/>
    <n v="0.08"/>
    <n v="3.5E-4"/>
    <n v="0.08"/>
    <n v="5.2399999999999999E-3"/>
    <n v="0.08"/>
    <n v="9.1000000000000004E-3"/>
    <n v="0"/>
    <n v="4.4261400000000002"/>
  </r>
  <r>
    <x v="3"/>
    <x v="2"/>
    <n v="0.08"/>
    <n v="3.5E-4"/>
    <n v="0.08"/>
    <n v="4.8199999999999996E-3"/>
    <n v="0.08"/>
    <n v="8.7799999999999996E-3"/>
    <n v="0"/>
    <n v="5.87479"/>
  </r>
  <r>
    <x v="3"/>
    <x v="3"/>
    <n v="0.08"/>
    <n v="3.8999999999999999E-4"/>
    <n v="0.08"/>
    <n v="3.6800000000000001E-3"/>
    <n v="0.08"/>
    <n v="7.5300000000000002E-3"/>
    <n v="0"/>
    <n v="6.6641000000000004"/>
  </r>
  <r>
    <x v="3"/>
    <x v="4"/>
    <n v="0.08"/>
    <n v="3.8000000000000002E-4"/>
    <n v="0.08"/>
    <n v="2.9299999999999999E-3"/>
    <n v="0.08"/>
    <n v="6.3E-3"/>
    <n v="0"/>
    <n v="7.7444499999999996"/>
  </r>
  <r>
    <x v="3"/>
    <x v="5"/>
    <n v="0.08"/>
    <n v="3.2000000000000003E-4"/>
    <n v="0.08"/>
    <n v="2.5600000000000002E-3"/>
    <n v="0.08"/>
    <n v="5.1900000000000002E-3"/>
    <n v="0"/>
    <n v="8.9208200000000009"/>
  </r>
  <r>
    <x v="3"/>
    <x v="6"/>
    <n v="0.08"/>
    <n v="2.9999999999999997E-4"/>
    <n v="0.08"/>
    <n v="2E-3"/>
    <n v="0.08"/>
    <n v="4.1099999999999999E-3"/>
    <n v="0"/>
    <n v="9.6143199999999993"/>
  </r>
  <r>
    <x v="3"/>
    <x v="7"/>
    <n v="0.08"/>
    <n v="3.2000000000000003E-4"/>
    <n v="0.3"/>
    <n v="7.6999999999999996E-4"/>
    <n v="0.3"/>
    <n v="3.6099999999999999E-3"/>
    <n v="0.22"/>
    <n v="17.676549999999999"/>
  </r>
  <r>
    <x v="3"/>
    <x v="8"/>
    <n v="0"/>
    <n v="3.8999999999999999E-4"/>
    <n v="0"/>
    <n v="5.0099999999999997E-3"/>
    <n v="0"/>
    <n v="4.6100000000000004E-3"/>
    <n v="0"/>
    <n v="1.3119700000000001"/>
  </r>
  <r>
    <x v="3"/>
    <x v="0"/>
    <n v="0"/>
    <n v="3.6999999999999999E-4"/>
    <n v="0"/>
    <n v="4.3200000000000001E-3"/>
    <n v="0"/>
    <n v="3.8500000000000001E-3"/>
    <n v="0"/>
    <n v="1.9423600000000001"/>
  </r>
  <r>
    <x v="3"/>
    <x v="1"/>
    <n v="0"/>
    <n v="3.3E-4"/>
    <n v="0"/>
    <n v="2.1900000000000001E-3"/>
    <n v="0"/>
    <n v="1.9599999999999999E-3"/>
    <n v="0"/>
    <n v="1.44886"/>
  </r>
  <r>
    <x v="3"/>
    <x v="2"/>
    <n v="0"/>
    <n v="3.8999999999999999E-4"/>
    <n v="0"/>
    <n v="3.4399999999999999E-3"/>
    <n v="0"/>
    <n v="3.1199999999999999E-3"/>
    <n v="0"/>
    <n v="2.8290299999999999"/>
  </r>
  <r>
    <x v="3"/>
    <x v="3"/>
    <n v="0"/>
    <n v="3.2000000000000003E-4"/>
    <n v="0"/>
    <n v="1.8400000000000001E-3"/>
    <n v="0"/>
    <n v="1.4499999999999999E-3"/>
    <n v="0"/>
    <n v="2.6614399999999998"/>
  </r>
  <r>
    <x v="3"/>
    <x v="4"/>
    <n v="0"/>
    <n v="3.3E-4"/>
    <n v="0"/>
    <n v="2.4299999999999999E-3"/>
    <n v="0"/>
    <n v="2.3700000000000001E-3"/>
    <n v="0"/>
    <n v="3.8357199999999998"/>
  </r>
  <r>
    <x v="3"/>
    <x v="5"/>
    <n v="0"/>
    <n v="3.2000000000000003E-4"/>
    <n v="0"/>
    <n v="1.9300000000000001E-3"/>
    <n v="0"/>
    <n v="1.9499999999999999E-3"/>
    <n v="0"/>
    <n v="4.1046899999999997"/>
  </r>
  <r>
    <x v="3"/>
    <x v="6"/>
    <n v="0"/>
    <n v="2.9E-4"/>
    <n v="0"/>
    <n v="9.3999999999999997E-4"/>
    <n v="0"/>
    <n v="8.4000000000000003E-4"/>
    <n v="0"/>
    <n v="2.5399099999999999"/>
  </r>
  <r>
    <x v="3"/>
    <x v="7"/>
    <n v="0"/>
    <n v="5.9000000000000003E-4"/>
    <n v="0.08"/>
    <n v="1.72E-3"/>
    <n v="0.08"/>
    <n v="3.3700000000000002E-3"/>
    <n v="0.08"/>
    <n v="7.46373"/>
  </r>
  <r>
    <x v="3"/>
    <x v="4"/>
    <n v="0.55300000000000005"/>
    <n v="3.1E-4"/>
    <n v="0.55300000000000005"/>
    <n v="3.7399999999999998E-3"/>
    <n v="0"/>
    <n v="8.9300000000000004E-3"/>
    <n v="0"/>
    <n v="2.3084099999999999"/>
  </r>
  <r>
    <x v="3"/>
    <x v="5"/>
    <n v="0.55300000000000005"/>
    <n v="3.6999999999999999E-4"/>
    <n v="0.55700000000000005"/>
    <n v="2.8400000000000001E-3"/>
    <n v="0.55700000000000005"/>
    <n v="1.37E-2"/>
    <n v="3.0000000000000001E-3"/>
    <n v="3.3953500000000001"/>
  </r>
  <r>
    <x v="3"/>
    <x v="6"/>
    <n v="0.55300000000000005"/>
    <n v="3.3E-4"/>
    <n v="0.55700000000000005"/>
    <n v="2.2599999999999999E-3"/>
    <n v="0.55700000000000005"/>
    <n v="1.323E-2"/>
    <n v="3.0000000000000001E-3"/>
    <n v="4.6866399999999997"/>
  </r>
  <r>
    <x v="3"/>
    <x v="7"/>
    <n v="0.55300000000000005"/>
    <n v="3.3E-4"/>
    <n v="0.59299999999999997"/>
    <n v="1.8799999999999999E-3"/>
    <n v="0.04"/>
    <n v="7.2100000000000003E-3"/>
    <n v="0.04"/>
    <n v="5.32944"/>
  </r>
  <r>
    <x v="3"/>
    <x v="8"/>
    <n v="0"/>
    <n v="2.9199999999999999E-3"/>
    <n v="0"/>
    <n v="6.0000000000000001E-3"/>
    <n v="0"/>
    <n v="9.11E-3"/>
    <n v="0"/>
    <n v="1.71014"/>
  </r>
  <r>
    <x v="3"/>
    <x v="0"/>
    <n v="3.0000000000000001E-3"/>
    <n v="2.47E-3"/>
    <n v="3.0000000000000001E-3"/>
    <n v="5.7800000000000004E-3"/>
    <n v="3.0000000000000001E-3"/>
    <n v="8.0099999999999998E-3"/>
    <n v="3.0000000000000001E-3"/>
    <n v="3.3796400000000002"/>
  </r>
  <r>
    <x v="3"/>
    <x v="1"/>
    <n v="0"/>
    <n v="2.15E-3"/>
    <n v="0"/>
    <n v="4.5799999999999999E-3"/>
    <n v="0"/>
    <n v="8.26E-3"/>
    <n v="0"/>
    <n v="4.09572"/>
  </r>
  <r>
    <x v="3"/>
    <x v="2"/>
    <n v="3.0000000000000001E-3"/>
    <n v="1.9599999999999999E-3"/>
    <n v="3.0000000000000001E-3"/>
    <n v="3.8899999999999998E-3"/>
    <n v="3.0000000000000001E-3"/>
    <n v="8.43E-3"/>
    <n v="3.0000000000000001E-3"/>
    <n v="5.2950999999999997"/>
  </r>
  <r>
    <x v="3"/>
    <x v="3"/>
    <n v="0"/>
    <n v="1.8E-3"/>
    <n v="0"/>
    <n v="4.2599999999999999E-3"/>
    <n v="0"/>
    <n v="5.7200000000000003E-3"/>
    <n v="0"/>
    <n v="4.5970599999999999"/>
  </r>
  <r>
    <x v="3"/>
    <x v="4"/>
    <n v="0"/>
    <n v="1.47E-3"/>
    <n v="0"/>
    <n v="1.864E-2"/>
    <n v="0"/>
    <n v="4.6800000000000001E-3"/>
    <n v="0"/>
    <n v="4.83195"/>
  </r>
  <r>
    <x v="3"/>
    <x v="5"/>
    <n v="3.0000000000000001E-3"/>
    <n v="1.2700000000000001E-3"/>
    <n v="3.0000000000000001E-3"/>
    <n v="2.2000000000000001E-3"/>
    <n v="3.0000000000000001E-3"/>
    <n v="3.5899999999999999E-3"/>
    <n v="3.0000000000000001E-3"/>
    <n v="5.4202700000000004"/>
  </r>
  <r>
    <x v="3"/>
    <x v="6"/>
    <n v="2.7E-2"/>
    <n v="9.2000000000000003E-4"/>
    <n v="2.7E-2"/>
    <n v="1.6999999999999999E-3"/>
    <n v="2.7E-2"/>
    <n v="2.65E-3"/>
    <n v="0.06"/>
    <n v="7.0649300000000004"/>
  </r>
  <r>
    <x v="3"/>
    <x v="7"/>
    <n v="0.27300000000000002"/>
    <n v="9.2000000000000003E-4"/>
    <n v="0.27300000000000002"/>
    <n v="1.41E-3"/>
    <n v="0.32"/>
    <n v="1.35E-2"/>
    <n v="0.38700000000000001"/>
    <n v="7.6577400000000004"/>
  </r>
  <r>
    <x v="3"/>
    <x v="8"/>
    <n v="3.0000000000000001E-3"/>
    <n v="3.2299999999999998E-3"/>
    <n v="3.0000000000000001E-3"/>
    <n v="9.3500000000000007E-3"/>
    <n v="3.0000000000000001E-3"/>
    <n v="8.3000000000000001E-3"/>
    <n v="0"/>
    <n v="1.58674"/>
  </r>
  <r>
    <x v="3"/>
    <x v="0"/>
    <n v="3.0000000000000001E-3"/>
    <n v="2.5699999999999998E-3"/>
    <n v="3.0000000000000001E-3"/>
    <n v="4.1900000000000001E-3"/>
    <n v="3.0000000000000001E-3"/>
    <n v="7.4000000000000003E-3"/>
    <n v="0"/>
    <n v="1.53609"/>
  </r>
  <r>
    <x v="3"/>
    <x v="1"/>
    <n v="3.0000000000000001E-3"/>
    <n v="2.31E-3"/>
    <n v="3.0000000000000001E-3"/>
    <n v="3.7699999999999999E-3"/>
    <n v="3.0000000000000001E-3"/>
    <n v="6.7400000000000003E-3"/>
    <n v="3.0000000000000001E-3"/>
    <n v="2.4753699999999998"/>
  </r>
  <r>
    <x v="3"/>
    <x v="2"/>
    <n v="3.0000000000000001E-3"/>
    <n v="2.1299999999999999E-3"/>
    <n v="3.0000000000000001E-3"/>
    <n v="3.29E-3"/>
    <n v="3.0000000000000001E-3"/>
    <n v="5.8999999999999999E-3"/>
    <n v="1.2999999999999999E-2"/>
    <n v="3.14018"/>
  </r>
  <r>
    <x v="3"/>
    <x v="3"/>
    <n v="0.01"/>
    <n v="1.82E-3"/>
    <n v="0.01"/>
    <n v="3.2599999999999999E-3"/>
    <n v="0.01"/>
    <n v="5.0800000000000003E-3"/>
    <n v="3.3000000000000002E-2"/>
    <n v="3.43059"/>
  </r>
  <r>
    <x v="3"/>
    <x v="4"/>
    <n v="0.01"/>
    <n v="1.42E-3"/>
    <n v="0.01"/>
    <n v="1.49E-3"/>
    <n v="0.01"/>
    <n v="2.7200000000000002E-3"/>
    <n v="0.02"/>
    <n v="3.26715"/>
  </r>
  <r>
    <x v="3"/>
    <x v="5"/>
    <n v="0.08"/>
    <n v="1.32E-3"/>
    <n v="0.08"/>
    <n v="2.0300000000000001E-3"/>
    <n v="0.08"/>
    <n v="3.5699999999999998E-3"/>
    <n v="0.12"/>
    <n v="5.2434900000000004"/>
  </r>
  <r>
    <x v="3"/>
    <x v="6"/>
    <n v="6.7000000000000004E-2"/>
    <n v="1.1100000000000001E-3"/>
    <n v="6.7000000000000004E-2"/>
    <n v="1.9400000000000001E-3"/>
    <n v="6.7000000000000004E-2"/>
    <n v="3.0699999999999998E-3"/>
    <n v="0.107"/>
    <n v="6.5900299999999996"/>
  </r>
  <r>
    <x v="3"/>
    <x v="7"/>
    <n v="0.21299999999999999"/>
    <n v="8.8000000000000003E-4"/>
    <n v="0.21299999999999999"/>
    <n v="2.9299999999999999E-3"/>
    <n v="0.373"/>
    <n v="1.013E-2"/>
    <n v="0.46700000000000003"/>
    <n v="13.164630000000001"/>
  </r>
  <r>
    <x v="3"/>
    <x v="8"/>
    <n v="0"/>
    <n v="3.5E-4"/>
    <n v="0"/>
    <n v="4.9899999999999996E-3"/>
    <n v="0"/>
    <n v="4.5799999999999999E-3"/>
    <n v="0"/>
    <n v="1.35303"/>
  </r>
  <r>
    <x v="3"/>
    <x v="0"/>
    <n v="0"/>
    <n v="3.8999999999999999E-4"/>
    <n v="0"/>
    <n v="4.0000000000000001E-3"/>
    <n v="0"/>
    <n v="4.2700000000000004E-3"/>
    <n v="0"/>
    <n v="1.6545300000000001"/>
  </r>
  <r>
    <x v="3"/>
    <x v="1"/>
    <n v="0"/>
    <n v="3.6000000000000002E-4"/>
    <n v="0"/>
    <n v="4.1999999999999997E-3"/>
    <n v="0"/>
    <n v="3.5599999999999998E-3"/>
    <n v="0"/>
    <n v="2.8523999999999998"/>
  </r>
  <r>
    <x v="3"/>
    <x v="2"/>
    <n v="0"/>
    <n v="3.4000000000000002E-4"/>
    <n v="0"/>
    <n v="3.4199999999999999E-3"/>
    <n v="0"/>
    <n v="3.14E-3"/>
    <n v="0"/>
    <n v="2.7300499999999999"/>
  </r>
  <r>
    <x v="3"/>
    <x v="3"/>
    <n v="0"/>
    <n v="3.5E-4"/>
    <n v="0"/>
    <n v="3.4199999999999999E-3"/>
    <n v="0"/>
    <n v="2.7200000000000002E-3"/>
    <n v="0"/>
    <n v="3.4600399999999998"/>
  </r>
  <r>
    <x v="3"/>
    <x v="4"/>
    <n v="0"/>
    <n v="3.8000000000000002E-4"/>
    <n v="0"/>
    <n v="2.15E-3"/>
    <n v="0"/>
    <n v="2.2899999999999999E-3"/>
    <n v="0"/>
    <n v="3.8207800000000001"/>
  </r>
  <r>
    <x v="3"/>
    <x v="5"/>
    <n v="0"/>
    <n v="3.2000000000000003E-4"/>
    <n v="0"/>
    <n v="2.2200000000000002E-3"/>
    <n v="0"/>
    <n v="1.8799999999999999E-3"/>
    <n v="0"/>
    <n v="4.4808399999999997"/>
  </r>
  <r>
    <x v="3"/>
    <x v="6"/>
    <n v="0"/>
    <n v="3.4000000000000002E-4"/>
    <n v="0"/>
    <n v="1.57E-3"/>
    <n v="0"/>
    <n v="1.6199999999999999E-3"/>
    <n v="0"/>
    <n v="4.4722499999999998"/>
  </r>
  <r>
    <x v="3"/>
    <x v="7"/>
    <n v="0"/>
    <n v="2.9999999999999997E-4"/>
    <n v="0.08"/>
    <n v="9.8999999999999999E-4"/>
    <n v="0.08"/>
    <n v="2E-3"/>
    <n v="0.08"/>
    <n v="7.0775199999999998"/>
  </r>
  <r>
    <x v="3"/>
    <x v="8"/>
    <n v="0"/>
    <n v="3.5E-4"/>
    <n v="0"/>
    <n v="4.79E-3"/>
    <n v="0"/>
    <n v="4.3800000000000002E-3"/>
    <n v="0"/>
    <n v="1.3705700000000001"/>
  </r>
  <r>
    <x v="3"/>
    <x v="0"/>
    <n v="0"/>
    <n v="3.8000000000000002E-4"/>
    <n v="0"/>
    <n v="4.3899999999999998E-3"/>
    <n v="0"/>
    <n v="4.0800000000000003E-3"/>
    <n v="0"/>
    <n v="2.0901700000000001"/>
  </r>
  <r>
    <x v="3"/>
    <x v="1"/>
    <n v="0"/>
    <n v="3.5E-4"/>
    <n v="0"/>
    <n v="3.7699999999999999E-3"/>
    <n v="0"/>
    <n v="3.4199999999999999E-3"/>
    <n v="0"/>
    <n v="2.7033200000000002"/>
  </r>
  <r>
    <x v="3"/>
    <x v="2"/>
    <n v="0"/>
    <n v="3.6000000000000002E-4"/>
    <n v="0"/>
    <n v="3.48E-3"/>
    <n v="0"/>
    <n v="3.14E-3"/>
    <n v="0"/>
    <n v="3.2682899999999999"/>
  </r>
  <r>
    <x v="3"/>
    <x v="3"/>
    <n v="0"/>
    <n v="3.5E-4"/>
    <n v="0"/>
    <n v="3.0200000000000001E-3"/>
    <n v="0"/>
    <n v="2.7399999999999998E-3"/>
    <n v="0"/>
    <n v="3.4626899999999998"/>
  </r>
  <r>
    <x v="3"/>
    <x v="4"/>
    <n v="0"/>
    <n v="3.5E-4"/>
    <n v="0"/>
    <n v="2.4099999999999998E-3"/>
    <n v="0"/>
    <n v="2.3999999999999998E-3"/>
    <n v="0"/>
    <n v="3.7324600000000001"/>
  </r>
  <r>
    <x v="3"/>
    <x v="5"/>
    <n v="0"/>
    <n v="3.1E-4"/>
    <n v="0"/>
    <n v="1.9499999999999999E-3"/>
    <n v="0"/>
    <n v="1.9599999999999999E-3"/>
    <n v="0"/>
    <n v="3.5070100000000002"/>
  </r>
  <r>
    <x v="3"/>
    <x v="6"/>
    <n v="0"/>
    <n v="3.5E-4"/>
    <n v="0.08"/>
    <n v="1.97E-3"/>
    <n v="0.08"/>
    <n v="4.3499999999999997E-3"/>
    <n v="0.08"/>
    <n v="6.91282"/>
  </r>
  <r>
    <x v="3"/>
    <x v="7"/>
    <n v="0"/>
    <n v="2.9999999999999997E-4"/>
    <n v="0.36699999999999999"/>
    <n v="1.34E-3"/>
    <n v="0.36699999999999999"/>
    <n v="1.038E-2"/>
    <n v="0.36699999999999999"/>
    <n v="8.2574799999999993"/>
  </r>
  <r>
    <x v="3"/>
    <x v="8"/>
    <n v="0"/>
    <n v="2.64E-3"/>
    <n v="0"/>
    <n v="5.9899999999999997E-3"/>
    <n v="0"/>
    <n v="8.9499999999999996E-3"/>
    <n v="0"/>
    <n v="1.7182999999999999"/>
  </r>
  <r>
    <x v="3"/>
    <x v="0"/>
    <n v="7.0000000000000001E-3"/>
    <n v="2.1299999999999999E-3"/>
    <n v="7.0000000000000001E-3"/>
    <n v="5.13E-3"/>
    <n v="7.0000000000000001E-3"/>
    <n v="8.2699999999999996E-3"/>
    <n v="7.0000000000000001E-3"/>
    <n v="2.4387799999999999"/>
  </r>
  <r>
    <x v="3"/>
    <x v="1"/>
    <n v="0"/>
    <n v="1.75E-3"/>
    <n v="0"/>
    <n v="2.7799999999999999E-3"/>
    <n v="0"/>
    <n v="3.8800000000000002E-3"/>
    <n v="0"/>
    <n v="1.9084700000000001"/>
  </r>
  <r>
    <x v="3"/>
    <x v="2"/>
    <n v="0"/>
    <n v="1.6900000000000001E-3"/>
    <n v="0"/>
    <n v="4.45E-3"/>
    <n v="0"/>
    <n v="6.0499999999999998E-3"/>
    <n v="0"/>
    <n v="3.4615499999999999"/>
  </r>
  <r>
    <x v="3"/>
    <x v="3"/>
    <n v="7.0000000000000001E-3"/>
    <n v="1.5200000000000001E-3"/>
    <n v="7.0000000000000001E-3"/>
    <n v="3.98E-3"/>
    <n v="7.0000000000000001E-3"/>
    <n v="5.2199999999999998E-3"/>
    <n v="7.0000000000000001E-3"/>
    <n v="3.9468399999999999"/>
  </r>
  <r>
    <x v="3"/>
    <x v="4"/>
    <n v="7.0000000000000001E-3"/>
    <n v="1.4599999999999999E-3"/>
    <n v="7.0000000000000001E-3"/>
    <n v="3.3700000000000002E-3"/>
    <n v="7.0000000000000001E-3"/>
    <n v="4.9100000000000003E-3"/>
    <n v="7.0000000000000001E-3"/>
    <n v="4.4078900000000001"/>
  </r>
  <r>
    <x v="3"/>
    <x v="5"/>
    <n v="0"/>
    <n v="1.0399999999999999E-3"/>
    <n v="0"/>
    <n v="1.4E-3"/>
    <n v="0"/>
    <n v="2.2599999999999999E-3"/>
    <n v="0"/>
    <n v="2.6003400000000001"/>
  </r>
  <r>
    <x v="3"/>
    <x v="6"/>
    <n v="7.6999999999999999E-2"/>
    <n v="8.9999999999999998E-4"/>
    <n v="7.6999999999999999E-2"/>
    <n v="1.9599999999999999E-3"/>
    <n v="7.6999999999999999E-2"/>
    <n v="2.7399999999999998E-3"/>
    <n v="7.6999999999999999E-2"/>
    <n v="7.2828999999999997"/>
  </r>
  <r>
    <x v="3"/>
    <x v="7"/>
    <n v="0.32300000000000001"/>
    <n v="7.1000000000000002E-4"/>
    <n v="0.32300000000000001"/>
    <n v="1.33E-3"/>
    <n v="0.34300000000000003"/>
    <n v="6.5300000000000002E-3"/>
    <n v="0.33300000000000002"/>
    <n v="7.7352299999999996"/>
  </r>
  <r>
    <x v="3"/>
    <x v="8"/>
    <n v="0"/>
    <n v="3.6000000000000002E-4"/>
    <n v="0"/>
    <n v="5.0400000000000002E-3"/>
    <n v="0"/>
    <n v="4.6299999999999996E-3"/>
    <n v="0"/>
    <n v="1.30345"/>
  </r>
  <r>
    <x v="3"/>
    <x v="0"/>
    <n v="0"/>
    <n v="3.4000000000000002E-4"/>
    <n v="0"/>
    <n v="2.47E-3"/>
    <n v="0"/>
    <n v="2.1800000000000001E-3"/>
    <n v="0"/>
    <n v="1.1554"/>
  </r>
  <r>
    <x v="3"/>
    <x v="1"/>
    <n v="0"/>
    <n v="3.3E-4"/>
    <n v="0"/>
    <n v="3.8700000000000002E-3"/>
    <n v="0"/>
    <n v="3.48E-3"/>
    <n v="0"/>
    <n v="2.5403699999999998"/>
  </r>
  <r>
    <x v="3"/>
    <x v="2"/>
    <n v="0"/>
    <n v="3.6000000000000002E-4"/>
    <n v="0"/>
    <n v="3.64E-3"/>
    <n v="0"/>
    <n v="3.2299999999999998E-3"/>
    <n v="0"/>
    <n v="2.9561799999999998"/>
  </r>
  <r>
    <x v="3"/>
    <x v="3"/>
    <n v="0"/>
    <n v="3.4000000000000002E-4"/>
    <n v="0"/>
    <n v="3.1900000000000001E-3"/>
    <n v="0"/>
    <n v="2.8300000000000001E-3"/>
    <n v="0"/>
    <n v="3.3985400000000001"/>
  </r>
  <r>
    <x v="3"/>
    <x v="4"/>
    <n v="0"/>
    <n v="2.9999999999999997E-4"/>
    <n v="0"/>
    <n v="1.2700000000000001E-3"/>
    <n v="0"/>
    <n v="1.2700000000000001E-3"/>
    <n v="0"/>
    <n v="3.6255000000000002"/>
  </r>
  <r>
    <x v="3"/>
    <x v="5"/>
    <n v="0"/>
    <n v="3.6999999999999999E-4"/>
    <n v="0"/>
    <n v="1.9499999999999999E-3"/>
    <n v="0"/>
    <n v="1.97E-3"/>
    <n v="0"/>
    <n v="4.0354200000000002"/>
  </r>
  <r>
    <x v="3"/>
    <x v="6"/>
    <n v="0"/>
    <n v="3.2000000000000003E-4"/>
    <n v="0.08"/>
    <n v="2.0200000000000001E-3"/>
    <n v="0.08"/>
    <n v="4.3099999999999996E-3"/>
    <n v="0.08"/>
    <n v="7.3995199999999999"/>
  </r>
  <r>
    <x v="3"/>
    <x v="7"/>
    <n v="0"/>
    <n v="3.1E-4"/>
    <n v="0.22700000000000001"/>
    <n v="1.58E-3"/>
    <n v="0.22700000000000001"/>
    <n v="5.8700000000000002E-3"/>
    <n v="0.22700000000000001"/>
    <n v="7.5836199999999998"/>
  </r>
  <r>
    <x v="3"/>
    <x v="8"/>
    <n v="0"/>
    <n v="3.6999999999999999E-4"/>
    <n v="0"/>
    <n v="4.8999999999999998E-3"/>
    <n v="0"/>
    <n v="4.64E-3"/>
    <n v="0"/>
    <n v="1.30332"/>
  </r>
  <r>
    <x v="3"/>
    <x v="0"/>
    <n v="0"/>
    <n v="3.4000000000000002E-4"/>
    <n v="0"/>
    <n v="4.1999999999999997E-3"/>
    <n v="0"/>
    <n v="3.8800000000000002E-3"/>
    <n v="0"/>
    <n v="1.9421200000000001"/>
  </r>
  <r>
    <x v="3"/>
    <x v="1"/>
    <n v="0"/>
    <n v="3.6000000000000002E-4"/>
    <n v="0"/>
    <n v="4.1000000000000003E-3"/>
    <n v="0"/>
    <n v="3.6600000000000001E-3"/>
    <n v="0"/>
    <n v="2.48875"/>
  </r>
  <r>
    <x v="3"/>
    <x v="2"/>
    <n v="0"/>
    <n v="3.5E-4"/>
    <n v="0"/>
    <n v="3.4199999999999999E-3"/>
    <n v="0"/>
    <n v="3.0599999999999998E-3"/>
    <n v="0"/>
    <n v="2.1636199999999999"/>
  </r>
  <r>
    <x v="3"/>
    <x v="3"/>
    <n v="0"/>
    <n v="3.2000000000000003E-4"/>
    <n v="0"/>
    <n v="2.96E-3"/>
    <n v="0"/>
    <n v="2.6800000000000001E-3"/>
    <n v="0"/>
    <n v="3.4007399999999999"/>
  </r>
  <r>
    <x v="3"/>
    <x v="4"/>
    <n v="0"/>
    <n v="3.2000000000000003E-4"/>
    <n v="0"/>
    <n v="2.4499999999999999E-3"/>
    <n v="0"/>
    <n v="2.2100000000000002E-3"/>
    <n v="0"/>
    <n v="3.7433999999999998"/>
  </r>
  <r>
    <x v="3"/>
    <x v="5"/>
    <n v="0"/>
    <n v="3.1E-4"/>
    <n v="0"/>
    <n v="1.9E-3"/>
    <n v="0"/>
    <n v="1.92E-3"/>
    <n v="0"/>
    <n v="4.0263900000000001"/>
  </r>
  <r>
    <x v="3"/>
    <x v="6"/>
    <n v="0"/>
    <n v="2.9999999999999997E-4"/>
    <n v="0"/>
    <n v="1.4599999999999999E-3"/>
    <n v="0"/>
    <n v="1.4599999999999999E-3"/>
    <n v="0"/>
    <n v="4.2364899999999999"/>
  </r>
  <r>
    <x v="3"/>
    <x v="7"/>
    <n v="0"/>
    <n v="2.9999999999999997E-4"/>
    <n v="0.08"/>
    <n v="9.3999999999999997E-4"/>
    <n v="0.08"/>
    <n v="1.9E-3"/>
    <n v="0.08"/>
    <n v="4.5514099999999997"/>
  </r>
  <r>
    <x v="3"/>
    <x v="4"/>
    <n v="0.51"/>
    <n v="1.6299999999999999E-3"/>
    <n v="0.51"/>
    <n v="1.98E-3"/>
    <n v="0.13"/>
    <n v="1.393E-2"/>
    <n v="0.123"/>
    <n v="5.1485599999999998"/>
  </r>
  <r>
    <x v="3"/>
    <x v="5"/>
    <n v="0.52"/>
    <n v="1.3600000000000001E-3"/>
    <n v="0.52"/>
    <n v="1.7099999999999999E-3"/>
    <n v="0.13300000000000001"/>
    <n v="1.5820000000000001E-2"/>
    <n v="0.15"/>
    <n v="8.7037600000000008"/>
  </r>
  <r>
    <x v="3"/>
    <x v="6"/>
    <n v="0.51300000000000001"/>
    <n v="1.0300000000000001E-3"/>
    <n v="0.51300000000000001"/>
    <n v="1.1000000000000001E-3"/>
    <n v="0.13300000000000001"/>
    <n v="9.0299999999999998E-3"/>
    <n v="0.20300000000000001"/>
    <n v="8.3798899999999996"/>
  </r>
  <r>
    <x v="3"/>
    <x v="7"/>
    <n v="0.53300000000000003"/>
    <n v="6.6E-4"/>
    <n v="0.53300000000000003"/>
    <n v="5.9999999999999995E-4"/>
    <n v="0.21299999999999999"/>
    <n v="2.0990000000000002E-2"/>
    <n v="0.247"/>
    <n v="17.50226"/>
  </r>
  <r>
    <x v="3"/>
    <x v="8"/>
    <n v="0"/>
    <n v="3.6999999999999999E-4"/>
    <n v="0"/>
    <n v="5.6499999999999996E-3"/>
    <n v="0"/>
    <n v="4.5100000000000001E-3"/>
    <n v="0"/>
    <n v="1.37513"/>
  </r>
  <r>
    <x v="3"/>
    <x v="0"/>
    <n v="0"/>
    <n v="3.4000000000000002E-4"/>
    <n v="0"/>
    <n v="4.1900000000000001E-3"/>
    <n v="0"/>
    <n v="3.8700000000000002E-3"/>
    <n v="0"/>
    <n v="1.92808"/>
  </r>
  <r>
    <x v="3"/>
    <x v="1"/>
    <n v="0"/>
    <n v="3.4000000000000002E-4"/>
    <n v="0"/>
    <n v="2.3400000000000001E-3"/>
    <n v="0"/>
    <n v="2.1199999999999999E-3"/>
    <n v="0"/>
    <n v="1.59677"/>
  </r>
  <r>
    <x v="3"/>
    <x v="2"/>
    <n v="0"/>
    <n v="3.6000000000000002E-4"/>
    <n v="0"/>
    <n v="3.5599999999999998E-3"/>
    <n v="0"/>
    <n v="3.1900000000000001E-3"/>
    <n v="0"/>
    <n v="2.96245"/>
  </r>
  <r>
    <x v="3"/>
    <x v="3"/>
    <n v="0"/>
    <n v="3.2000000000000003E-4"/>
    <n v="0"/>
    <n v="2.9199999999999999E-3"/>
    <n v="0"/>
    <n v="2.65E-3"/>
    <n v="0"/>
    <n v="3.3946700000000001"/>
  </r>
  <r>
    <x v="3"/>
    <x v="4"/>
    <n v="0"/>
    <n v="3.5E-4"/>
    <n v="0"/>
    <n v="1.2800000000000001E-3"/>
    <n v="0"/>
    <n v="1.2999999999999999E-3"/>
    <n v="0"/>
    <n v="2.1510699999999998"/>
  </r>
  <r>
    <x v="3"/>
    <x v="5"/>
    <n v="0"/>
    <n v="3.1E-4"/>
    <n v="0"/>
    <n v="1.9400000000000001E-3"/>
    <n v="0"/>
    <n v="1.9300000000000001E-3"/>
    <n v="0"/>
    <n v="4.0312400000000004"/>
  </r>
  <r>
    <x v="3"/>
    <x v="6"/>
    <n v="0"/>
    <n v="3.6000000000000002E-4"/>
    <n v="0.08"/>
    <n v="1.92E-3"/>
    <n v="0.08"/>
    <n v="4.1099999999999999E-3"/>
    <n v="0.08"/>
    <n v="9.5010300000000001"/>
  </r>
  <r>
    <x v="3"/>
    <x v="7"/>
    <n v="0"/>
    <n v="2.9999999999999997E-4"/>
    <n v="0.08"/>
    <n v="8.8999999999999995E-4"/>
    <n v="0.08"/>
    <n v="1.7600000000000001E-3"/>
    <n v="0.08"/>
    <n v="6.7869400000000004"/>
  </r>
  <r>
    <x v="3"/>
    <x v="5"/>
    <n v="0.66700000000000004"/>
    <n v="3.2000000000000003E-4"/>
    <n v="0.66700000000000004"/>
    <n v="3.0400000000000002E-3"/>
    <n v="0.66700000000000004"/>
    <n v="8.7799999999999996E-3"/>
    <n v="0"/>
    <n v="3.0609999999999999"/>
  </r>
  <r>
    <x v="3"/>
    <x v="6"/>
    <n v="0.66700000000000004"/>
    <n v="3.1E-4"/>
    <n v="0.66700000000000004"/>
    <n v="2.5500000000000002E-3"/>
    <n v="0.66700000000000004"/>
    <n v="8.2299999999999995E-3"/>
    <n v="0"/>
    <n v="4.5399799999999999"/>
  </r>
  <r>
    <x v="3"/>
    <x v="7"/>
    <n v="0.66700000000000004"/>
    <n v="3.2000000000000003E-4"/>
    <n v="0.68700000000000006"/>
    <n v="2.14E-3"/>
    <n v="0.42"/>
    <n v="9.9100000000000004E-3"/>
    <n v="0.02"/>
    <n v="7.9002499999999998"/>
  </r>
  <r>
    <x v="3"/>
    <x v="8"/>
    <n v="0"/>
    <n v="3.6999999999999999E-4"/>
    <n v="0"/>
    <n v="5.2300000000000003E-3"/>
    <n v="0"/>
    <n v="4.6499999999999996E-3"/>
    <n v="0"/>
    <n v="1.31847"/>
  </r>
  <r>
    <x v="3"/>
    <x v="0"/>
    <n v="0"/>
    <n v="4.0999999999999999E-4"/>
    <n v="0"/>
    <n v="4.3299999999999996E-3"/>
    <n v="0"/>
    <n v="3.8400000000000001E-3"/>
    <n v="0"/>
    <n v="1.93736"/>
  </r>
  <r>
    <x v="3"/>
    <x v="1"/>
    <n v="0"/>
    <n v="4.2999999999999999E-4"/>
    <n v="0"/>
    <n v="4.0600000000000002E-3"/>
    <n v="0"/>
    <n v="3.6800000000000001E-3"/>
    <n v="0"/>
    <n v="2.5794899999999998"/>
  </r>
  <r>
    <x v="3"/>
    <x v="2"/>
    <n v="0"/>
    <n v="3.4000000000000002E-4"/>
    <n v="0"/>
    <n v="3.3999999999999998E-3"/>
    <n v="0"/>
    <n v="3.0699999999999998E-3"/>
    <n v="0"/>
    <n v="2.9865900000000001"/>
  </r>
  <r>
    <x v="3"/>
    <x v="3"/>
    <n v="0"/>
    <n v="3.4000000000000002E-4"/>
    <n v="0"/>
    <n v="3.1199999999999999E-3"/>
    <n v="0"/>
    <n v="2.8400000000000001E-3"/>
    <n v="0"/>
    <n v="3.3961899999999998"/>
  </r>
  <r>
    <x v="3"/>
    <x v="4"/>
    <n v="0"/>
    <n v="3.3E-4"/>
    <n v="0"/>
    <n v="2.3900000000000002E-3"/>
    <n v="0"/>
    <n v="2.4099999999999998E-3"/>
    <n v="0"/>
    <n v="2.3158599999999998"/>
  </r>
  <r>
    <x v="3"/>
    <x v="5"/>
    <n v="0"/>
    <n v="3.3E-4"/>
    <n v="0"/>
    <n v="2.0100000000000001E-3"/>
    <n v="0"/>
    <n v="1.9300000000000001E-3"/>
    <n v="0"/>
    <n v="4.0312999999999999"/>
  </r>
  <r>
    <x v="3"/>
    <x v="6"/>
    <n v="0"/>
    <n v="3.2000000000000003E-4"/>
    <n v="0"/>
    <n v="1.6299999999999999E-3"/>
    <n v="0"/>
    <n v="1.6199999999999999E-3"/>
    <n v="0"/>
    <n v="4.2287400000000002"/>
  </r>
  <r>
    <x v="3"/>
    <x v="7"/>
    <n v="0"/>
    <n v="3.1E-4"/>
    <n v="0.08"/>
    <n v="1.3500000000000001E-3"/>
    <n v="0.08"/>
    <n v="3.2399999999999998E-3"/>
    <n v="0.08"/>
    <n v="8.0811499999999992"/>
  </r>
  <r>
    <x v="3"/>
    <x v="0"/>
    <n v="0.11"/>
    <n v="1.9599999999999999E-3"/>
    <n v="0.11"/>
    <n v="2.0200000000000001E-3"/>
    <n v="0.11"/>
    <n v="3.79E-3"/>
    <n v="0"/>
    <n v="1.0985"/>
  </r>
  <r>
    <x v="3"/>
    <x v="1"/>
    <n v="0.11"/>
    <n v="2.0799999999999998E-3"/>
    <n v="0.11"/>
    <n v="3.0999999999999999E-3"/>
    <n v="0.11"/>
    <n v="5.9100000000000003E-3"/>
    <n v="0"/>
    <n v="2.5516000000000001"/>
  </r>
  <r>
    <x v="3"/>
    <x v="2"/>
    <n v="0.11"/>
    <n v="1.3600000000000001E-3"/>
    <n v="0.11"/>
    <n v="1.72E-3"/>
    <n v="0.11"/>
    <n v="3.0300000000000001E-3"/>
    <n v="8.3000000000000004E-2"/>
    <n v="1.8663700000000001"/>
  </r>
  <r>
    <x v="3"/>
    <x v="3"/>
    <n v="0.11"/>
    <n v="1.6100000000000001E-3"/>
    <n v="0.11"/>
    <n v="2.3999999999999998E-3"/>
    <n v="0.11"/>
    <n v="4.5900000000000003E-3"/>
    <n v="0"/>
    <n v="3.5708600000000001"/>
  </r>
  <r>
    <x v="3"/>
    <x v="4"/>
    <n v="0.11"/>
    <n v="1.39E-3"/>
    <n v="0.11"/>
    <n v="2.0999999999999999E-3"/>
    <n v="0.11"/>
    <n v="3.96E-3"/>
    <n v="8.3000000000000004E-2"/>
    <n v="3.8765399999999999"/>
  </r>
  <r>
    <x v="3"/>
    <x v="5"/>
    <n v="0.11"/>
    <n v="1.01E-3"/>
    <n v="0.11"/>
    <n v="1.09E-3"/>
    <n v="0.11"/>
    <n v="2.0999999999999999E-3"/>
    <n v="8.3000000000000004E-2"/>
    <n v="2.7538900000000002"/>
  </r>
  <r>
    <x v="3"/>
    <x v="6"/>
    <n v="0.19"/>
    <n v="1.01E-3"/>
    <n v="0.19"/>
    <n v="1.5299999999999999E-3"/>
    <n v="0.26300000000000001"/>
    <n v="5.6699999999999997E-3"/>
    <n v="0.17299999999999999"/>
    <n v="5.8467900000000004"/>
  </r>
  <r>
    <x v="3"/>
    <x v="7"/>
    <n v="0.33"/>
    <n v="8.8999999999999995E-4"/>
    <n v="0.33"/>
    <n v="1.42E-3"/>
    <n v="0.41699999999999998"/>
    <n v="7.0800000000000004E-3"/>
    <n v="0.54"/>
    <n v="10.300890000000001"/>
  </r>
  <r>
    <x v="3"/>
    <x v="8"/>
    <n v="1.2999999999999999E-2"/>
    <n v="2.5899999999999999E-3"/>
    <n v="1.2999999999999999E-2"/>
    <n v="5.4799999999999996E-3"/>
    <n v="1.2999999999999999E-2"/>
    <n v="8.3000000000000001E-3"/>
    <n v="0"/>
    <n v="1.54525"/>
  </r>
  <r>
    <x v="3"/>
    <x v="0"/>
    <n v="1.2999999999999999E-2"/>
    <n v="2.2300000000000002E-3"/>
    <n v="1.2999999999999999E-2"/>
    <n v="4.7699999999999999E-3"/>
    <n v="1.2999999999999999E-2"/>
    <n v="7.5199999999999998E-3"/>
    <n v="0"/>
    <n v="2.3017799999999999"/>
  </r>
  <r>
    <x v="3"/>
    <x v="1"/>
    <n v="1.2999999999999999E-2"/>
    <n v="2.0300000000000001E-3"/>
    <n v="1.2999999999999999E-2"/>
    <n v="4.5599999999999998E-3"/>
    <n v="1.2999999999999999E-2"/>
    <n v="7.0800000000000004E-3"/>
    <n v="0"/>
    <n v="2.7622499999999999"/>
  </r>
  <r>
    <x v="3"/>
    <x v="2"/>
    <n v="1.2999999999999999E-2"/>
    <n v="1.74E-3"/>
    <n v="1.2999999999999999E-2"/>
    <n v="4.2900000000000004E-3"/>
    <n v="1.2999999999999999E-2"/>
    <n v="5.9100000000000003E-3"/>
    <n v="0"/>
    <n v="3.3022900000000002"/>
  </r>
  <r>
    <x v="3"/>
    <x v="3"/>
    <n v="1.2999999999999999E-2"/>
    <n v="1.2099999999999999E-3"/>
    <n v="1.2999999999999999E-2"/>
    <n v="2.2699999999999999E-3"/>
    <n v="1.2999999999999999E-2"/>
    <n v="2.7299999999999998E-3"/>
    <n v="0"/>
    <n v="2.14384"/>
  </r>
  <r>
    <x v="3"/>
    <x v="4"/>
    <n v="1.2999999999999999E-2"/>
    <n v="1.39E-3"/>
    <n v="1.2999999999999999E-2"/>
    <n v="2.98E-3"/>
    <n v="1.2999999999999999E-2"/>
    <n v="4.62E-3"/>
    <n v="0"/>
    <n v="4.0876099999999997"/>
  </r>
  <r>
    <x v="3"/>
    <x v="5"/>
    <n v="0.03"/>
    <n v="1.14E-3"/>
    <n v="0.03"/>
    <n v="2.3500000000000001E-3"/>
    <n v="0.03"/>
    <n v="3.49E-3"/>
    <n v="1.7000000000000001E-2"/>
    <n v="4.2487700000000004"/>
  </r>
  <r>
    <x v="3"/>
    <x v="6"/>
    <n v="0.03"/>
    <n v="8.1999999999999998E-4"/>
    <n v="0.03"/>
    <n v="1.1800000000000001E-3"/>
    <n v="0.03"/>
    <n v="1.72E-3"/>
    <n v="1.7000000000000001E-2"/>
    <n v="2.6273599999999999"/>
  </r>
  <r>
    <x v="3"/>
    <x v="7"/>
    <n v="0.20300000000000001"/>
    <n v="7.1000000000000002E-4"/>
    <n v="0.20300000000000001"/>
    <n v="1.34E-3"/>
    <n v="0.31"/>
    <n v="1.1679999999999999E-2"/>
    <n v="0.26"/>
    <n v="7.6456900000000001"/>
  </r>
  <r>
    <x v="3"/>
    <x v="8"/>
    <n v="0"/>
    <n v="3.5E-4"/>
    <n v="0"/>
    <n v="4.9199999999999999E-3"/>
    <n v="0"/>
    <n v="4.6899999999999997E-3"/>
    <n v="0"/>
    <n v="1.30352"/>
  </r>
  <r>
    <x v="3"/>
    <x v="0"/>
    <n v="0"/>
    <n v="3.6999999999999999E-4"/>
    <n v="0"/>
    <n v="4.4799999999999996E-3"/>
    <n v="0"/>
    <n v="4.0499999999999998E-3"/>
    <n v="0"/>
    <n v="1.9314800000000001"/>
  </r>
  <r>
    <x v="3"/>
    <x v="1"/>
    <n v="0"/>
    <n v="3.4000000000000002E-4"/>
    <n v="0"/>
    <n v="3.8E-3"/>
    <n v="0"/>
    <n v="3.5000000000000001E-3"/>
    <n v="0"/>
    <n v="2.4847199999999998"/>
  </r>
  <r>
    <x v="3"/>
    <x v="2"/>
    <n v="0"/>
    <n v="3.1E-4"/>
    <n v="0"/>
    <n v="1.98E-3"/>
    <n v="0"/>
    <n v="1.89E-3"/>
    <n v="0"/>
    <n v="1.67564"/>
  </r>
  <r>
    <x v="3"/>
    <x v="3"/>
    <n v="0"/>
    <n v="3.2000000000000003E-4"/>
    <n v="0"/>
    <n v="2.9199999999999999E-3"/>
    <n v="0"/>
    <n v="2.7100000000000002E-3"/>
    <n v="0"/>
    <n v="3.4069400000000001"/>
  </r>
  <r>
    <x v="3"/>
    <x v="4"/>
    <n v="0"/>
    <n v="3.3E-4"/>
    <n v="0"/>
    <n v="2.3700000000000001E-3"/>
    <n v="0"/>
    <n v="2.3600000000000001E-3"/>
    <n v="0"/>
    <n v="3.75143"/>
  </r>
  <r>
    <x v="3"/>
    <x v="5"/>
    <n v="0"/>
    <n v="3.2000000000000003E-4"/>
    <n v="0"/>
    <n v="1.99E-3"/>
    <n v="0"/>
    <n v="2E-3"/>
    <n v="0"/>
    <n v="4.1105200000000002"/>
  </r>
  <r>
    <x v="3"/>
    <x v="6"/>
    <n v="0"/>
    <n v="2.9999999999999997E-4"/>
    <n v="0"/>
    <n v="8.0999999999999996E-4"/>
    <n v="0"/>
    <n v="9.3000000000000005E-4"/>
    <n v="0"/>
    <n v="2.4560200000000001"/>
  </r>
  <r>
    <x v="3"/>
    <x v="7"/>
    <n v="0"/>
    <n v="2.9999999999999997E-4"/>
    <n v="0.157"/>
    <n v="1.33E-3"/>
    <n v="0.157"/>
    <n v="5.5900000000000004E-3"/>
    <n v="0.157"/>
    <n v="7.9535200000000001"/>
  </r>
  <r>
    <x v="3"/>
    <x v="8"/>
    <n v="0"/>
    <n v="3.6999999999999999E-4"/>
    <n v="0"/>
    <n v="5.0299999999999997E-3"/>
    <n v="0"/>
    <n v="4.5500000000000002E-3"/>
    <n v="0"/>
    <n v="1.3048"/>
  </r>
  <r>
    <x v="3"/>
    <x v="0"/>
    <n v="0"/>
    <n v="3.6999999999999999E-4"/>
    <n v="0"/>
    <n v="4.45E-3"/>
    <n v="0"/>
    <n v="4.0400000000000002E-3"/>
    <n v="0"/>
    <n v="2.01064"/>
  </r>
  <r>
    <x v="3"/>
    <x v="1"/>
    <n v="0"/>
    <n v="4.0000000000000002E-4"/>
    <n v="0"/>
    <n v="2.2799999999999999E-3"/>
    <n v="0"/>
    <n v="2.1099999999999999E-3"/>
    <n v="0"/>
    <n v="1.6652499999999999"/>
  </r>
  <r>
    <x v="3"/>
    <x v="2"/>
    <n v="0"/>
    <n v="3.4000000000000002E-4"/>
    <n v="0"/>
    <n v="3.3600000000000001E-3"/>
    <n v="0"/>
    <n v="3.0500000000000002E-3"/>
    <n v="0"/>
    <n v="2.9697399999999998"/>
  </r>
  <r>
    <x v="3"/>
    <x v="3"/>
    <n v="0"/>
    <n v="4.6000000000000001E-4"/>
    <n v="0"/>
    <n v="3.0999999999999999E-3"/>
    <n v="0"/>
    <n v="2.8300000000000001E-3"/>
    <n v="0"/>
    <n v="3.3932199999999999"/>
  </r>
  <r>
    <x v="3"/>
    <x v="4"/>
    <n v="0"/>
    <n v="3.2000000000000003E-4"/>
    <n v="0"/>
    <n v="2.3E-3"/>
    <n v="0"/>
    <n v="2.2899999999999999E-3"/>
    <n v="0"/>
    <n v="3.7530100000000002"/>
  </r>
  <r>
    <x v="3"/>
    <x v="5"/>
    <n v="0"/>
    <n v="3.1E-4"/>
    <n v="0"/>
    <n v="1.89E-3"/>
    <n v="0"/>
    <n v="1.9E-3"/>
    <n v="0"/>
    <n v="4.0115499999999997"/>
  </r>
  <r>
    <x v="3"/>
    <x v="6"/>
    <n v="0"/>
    <n v="2.7999999999999998E-4"/>
    <n v="0"/>
    <n v="8.8000000000000003E-4"/>
    <n v="0"/>
    <n v="8.0000000000000004E-4"/>
    <n v="0"/>
    <n v="2.4394200000000001"/>
  </r>
  <r>
    <x v="3"/>
    <x v="7"/>
    <n v="0"/>
    <n v="2.9999999999999997E-4"/>
    <n v="0.23"/>
    <n v="1.3600000000000001E-3"/>
    <n v="0.23"/>
    <n v="7.9699999999999997E-3"/>
    <n v="0.23"/>
    <n v="7.8126300000000004"/>
  </r>
  <r>
    <x v="3"/>
    <x v="8"/>
    <n v="0"/>
    <n v="3.4000000000000002E-4"/>
    <n v="0"/>
    <n v="4.6699999999999997E-3"/>
    <n v="0"/>
    <n v="4.3800000000000002E-3"/>
    <n v="0"/>
    <n v="1.30318"/>
  </r>
  <r>
    <x v="3"/>
    <x v="0"/>
    <n v="0"/>
    <n v="5.2999999999999998E-4"/>
    <n v="0"/>
    <n v="4.2399999999999998E-3"/>
    <n v="0"/>
    <n v="3.8700000000000002E-3"/>
    <n v="0"/>
    <n v="1.93058"/>
  </r>
  <r>
    <x v="3"/>
    <x v="1"/>
    <n v="0"/>
    <n v="3.2000000000000003E-4"/>
    <n v="0"/>
    <n v="2.1800000000000001E-3"/>
    <n v="0"/>
    <n v="2.0200000000000001E-3"/>
    <n v="0"/>
    <n v="1.5630999999999999"/>
  </r>
  <r>
    <x v="3"/>
    <x v="2"/>
    <n v="0"/>
    <n v="3.5E-4"/>
    <n v="0"/>
    <n v="3.5799999999999998E-3"/>
    <n v="0"/>
    <n v="3.2599999999999999E-3"/>
    <n v="0"/>
    <n v="2.9788000000000001"/>
  </r>
  <r>
    <x v="3"/>
    <x v="3"/>
    <n v="0"/>
    <n v="3.6000000000000002E-4"/>
    <n v="0"/>
    <n v="3.4499999999999999E-3"/>
    <n v="0"/>
    <n v="2.8999999999999998E-3"/>
    <n v="0"/>
    <n v="3.4098700000000002"/>
  </r>
  <r>
    <x v="3"/>
    <x v="4"/>
    <n v="0"/>
    <n v="3.3E-4"/>
    <n v="0"/>
    <n v="2.3999999999999998E-3"/>
    <n v="0"/>
    <n v="2.3999999999999998E-3"/>
    <n v="0"/>
    <n v="3.7407699999999999"/>
  </r>
  <r>
    <x v="3"/>
    <x v="5"/>
    <n v="0"/>
    <n v="2.7999999999999998E-4"/>
    <n v="0"/>
    <n v="1.01E-3"/>
    <n v="0"/>
    <n v="1.1199999999999999E-3"/>
    <n v="0"/>
    <n v="2.2955199999999998"/>
  </r>
  <r>
    <x v="3"/>
    <x v="6"/>
    <n v="0"/>
    <n v="3.2000000000000003E-4"/>
    <n v="0"/>
    <n v="1.5299999999999999E-3"/>
    <n v="0"/>
    <n v="1.56E-3"/>
    <n v="0"/>
    <n v="4.2444600000000001"/>
  </r>
  <r>
    <x v="3"/>
    <x v="7"/>
    <n v="0"/>
    <n v="2.9999999999999997E-4"/>
    <n v="0.157"/>
    <n v="1.4E-3"/>
    <n v="0.157"/>
    <n v="5.5199999999999997E-3"/>
    <n v="0.157"/>
    <n v="7.8218399999999999"/>
  </r>
  <r>
    <x v="3"/>
    <x v="6"/>
    <n v="0.71699999999999997"/>
    <n v="3.1E-4"/>
    <n v="0.71699999999999997"/>
    <n v="2.5500000000000002E-3"/>
    <n v="0.01"/>
    <n v="1.325E-2"/>
    <n v="0"/>
    <n v="5.0677300000000001"/>
  </r>
  <r>
    <x v="3"/>
    <x v="7"/>
    <n v="0.71699999999999997"/>
    <n v="2.9999999999999997E-4"/>
    <n v="0.73299999999999998"/>
    <n v="1.1199999999999999E-3"/>
    <n v="0.11700000000000001"/>
    <n v="1.223E-2"/>
    <n v="1.7000000000000001E-2"/>
    <n v="5.7445300000000001"/>
  </r>
  <r>
    <x v="3"/>
    <x v="3"/>
    <n v="0.42"/>
    <n v="3.2000000000000003E-4"/>
    <n v="0.42"/>
    <n v="4.0499999999999998E-3"/>
    <n v="6.7000000000000004E-2"/>
    <n v="2.0879999999999999E-2"/>
    <n v="0"/>
    <n v="5.6115300000000001"/>
  </r>
  <r>
    <x v="3"/>
    <x v="4"/>
    <n v="0.42"/>
    <n v="3.2000000000000003E-4"/>
    <n v="0.42"/>
    <n v="3.3700000000000002E-3"/>
    <n v="6.7000000000000004E-2"/>
    <n v="1.8190000000000001E-2"/>
    <n v="0"/>
    <n v="9.1103400000000008"/>
  </r>
  <r>
    <x v="3"/>
    <x v="5"/>
    <n v="0.42"/>
    <n v="3.2000000000000003E-4"/>
    <n v="0.42699999999999999"/>
    <n v="2.8E-3"/>
    <n v="0.14699999999999999"/>
    <n v="1.7829999999999999E-2"/>
    <n v="7.0000000000000001E-3"/>
    <n v="15.86378"/>
  </r>
  <r>
    <x v="3"/>
    <x v="6"/>
    <n v="0.42"/>
    <n v="3.2000000000000003E-4"/>
    <n v="0.43"/>
    <n v="1.92E-3"/>
    <n v="0.153"/>
    <n v="1.771E-2"/>
    <n v="0.01"/>
    <n v="23.519310000000001"/>
  </r>
  <r>
    <x v="3"/>
    <x v="7"/>
    <n v="0.42"/>
    <n v="2.9999999999999997E-4"/>
    <n v="0.42699999999999999"/>
    <n v="1.5100000000000001E-3"/>
    <n v="0.14299999999999999"/>
    <n v="1.1769999999999999E-2"/>
    <n v="7.0000000000000001E-3"/>
    <n v="21.87649"/>
  </r>
  <r>
    <x v="3"/>
    <x v="8"/>
    <n v="0"/>
    <n v="3.5E-4"/>
    <n v="0"/>
    <n v="2.7499999999999998E-3"/>
    <n v="0"/>
    <n v="2.6099999999999999E-3"/>
    <n v="0"/>
    <n v="0.74872000000000005"/>
  </r>
  <r>
    <x v="3"/>
    <x v="0"/>
    <n v="0"/>
    <n v="3.5E-4"/>
    <n v="0"/>
    <n v="4.3699999999999998E-3"/>
    <n v="0"/>
    <n v="3.82E-3"/>
    <n v="0"/>
    <n v="1.9341299999999999"/>
  </r>
  <r>
    <x v="3"/>
    <x v="1"/>
    <n v="0"/>
    <n v="3.6000000000000002E-4"/>
    <n v="0"/>
    <n v="3.8800000000000002E-3"/>
    <n v="0"/>
    <n v="3.46E-3"/>
    <n v="0"/>
    <n v="2.4794499999999999"/>
  </r>
  <r>
    <x v="3"/>
    <x v="2"/>
    <n v="0"/>
    <n v="4.0999999999999999E-4"/>
    <n v="0"/>
    <n v="2.99E-3"/>
    <n v="0"/>
    <n v="2.5799999999999998E-3"/>
    <n v="0"/>
    <n v="1.74474"/>
  </r>
  <r>
    <x v="3"/>
    <x v="3"/>
    <n v="0"/>
    <n v="3.4000000000000002E-4"/>
    <n v="0"/>
    <n v="3.13E-3"/>
    <n v="0"/>
    <n v="2.8600000000000001E-3"/>
    <n v="0"/>
    <n v="3.4667599999999998"/>
  </r>
  <r>
    <x v="3"/>
    <x v="4"/>
    <n v="0"/>
    <n v="2.9E-4"/>
    <n v="0"/>
    <n v="1.2199999999999999E-3"/>
    <n v="0"/>
    <n v="1.31E-3"/>
    <n v="0"/>
    <n v="2.12026"/>
  </r>
  <r>
    <x v="3"/>
    <x v="5"/>
    <n v="0"/>
    <n v="3.3E-4"/>
    <n v="0"/>
    <n v="1.9400000000000001E-3"/>
    <n v="0"/>
    <n v="1.9499999999999999E-3"/>
    <n v="0"/>
    <n v="4.0042499999999999"/>
  </r>
  <r>
    <x v="3"/>
    <x v="6"/>
    <n v="0"/>
    <n v="3.1E-4"/>
    <n v="0"/>
    <n v="8.0999999999999996E-4"/>
    <n v="0"/>
    <n v="8.0999999999999996E-4"/>
    <n v="0"/>
    <n v="2.4406599999999998"/>
  </r>
  <r>
    <x v="3"/>
    <x v="7"/>
    <n v="0"/>
    <n v="2.9999999999999997E-4"/>
    <n v="0.23"/>
    <n v="1.39E-3"/>
    <n v="0.23"/>
    <n v="8.2799999999999992E-3"/>
    <n v="0.23"/>
    <n v="13.50625"/>
  </r>
  <r>
    <x v="3"/>
    <x v="4"/>
    <n v="0.57999999999999996"/>
    <n v="3.2000000000000003E-4"/>
    <n v="0.57999999999999996"/>
    <n v="3.5400000000000002E-3"/>
    <n v="0.433"/>
    <n v="1.7829999999999999E-2"/>
    <n v="0"/>
    <n v="5.2254899999999997"/>
  </r>
  <r>
    <x v="3"/>
    <x v="5"/>
    <n v="0.57999999999999996"/>
    <n v="3.1E-4"/>
    <n v="0.57999999999999996"/>
    <n v="2.8600000000000001E-3"/>
    <n v="0.433"/>
    <n v="1.562E-2"/>
    <n v="0"/>
    <n v="8.7291699999999999"/>
  </r>
  <r>
    <x v="3"/>
    <x v="6"/>
    <n v="0.57999999999999996"/>
    <n v="3.2000000000000003E-4"/>
    <n v="0.57999999999999996"/>
    <n v="1.39E-3"/>
    <n v="0.433"/>
    <n v="7.6299999999999996E-3"/>
    <n v="0"/>
    <n v="7.10968"/>
  </r>
  <r>
    <x v="3"/>
    <x v="7"/>
    <n v="0.57999999999999996"/>
    <n v="2.9999999999999997E-4"/>
    <n v="0.63"/>
    <n v="1.6999999999999999E-3"/>
    <n v="0.157"/>
    <n v="1.6809999999999999E-2"/>
    <n v="0.05"/>
    <n v="18.204910000000002"/>
  </r>
  <r>
    <x v="3"/>
    <x v="8"/>
    <n v="0"/>
    <n v="3.6000000000000002E-4"/>
    <n v="0"/>
    <n v="4.8599999999999997E-3"/>
    <n v="0"/>
    <n v="4.4299999999999999E-3"/>
    <n v="0"/>
    <n v="1.3068299999999999"/>
  </r>
  <r>
    <x v="3"/>
    <x v="0"/>
    <n v="0"/>
    <n v="3.6000000000000002E-4"/>
    <n v="0"/>
    <n v="4.28E-3"/>
    <n v="0"/>
    <n v="3.9100000000000003E-3"/>
    <n v="0"/>
    <n v="1.9353899999999999"/>
  </r>
  <r>
    <x v="3"/>
    <x v="1"/>
    <n v="0"/>
    <n v="3.3E-4"/>
    <n v="0"/>
    <n v="2.15E-3"/>
    <n v="0"/>
    <n v="1.99E-3"/>
    <n v="0"/>
    <n v="1.43062"/>
  </r>
  <r>
    <x v="3"/>
    <x v="2"/>
    <n v="0"/>
    <n v="3.5E-4"/>
    <n v="0"/>
    <n v="3.4199999999999999E-3"/>
    <n v="0"/>
    <n v="3.15E-3"/>
    <n v="0"/>
    <n v="3.0511499999999998"/>
  </r>
  <r>
    <x v="3"/>
    <x v="3"/>
    <n v="0"/>
    <n v="5.4000000000000001E-4"/>
    <n v="0"/>
    <n v="1.72E-3"/>
    <n v="0"/>
    <n v="2.1900000000000001E-3"/>
    <n v="0"/>
    <n v="1.9514800000000001"/>
  </r>
  <r>
    <x v="3"/>
    <x v="4"/>
    <n v="0"/>
    <n v="3.2000000000000003E-4"/>
    <n v="0"/>
    <n v="2.2799999999999999E-3"/>
    <n v="0"/>
    <n v="2.2399999999999998E-3"/>
    <n v="0"/>
    <n v="3.7415500000000002"/>
  </r>
  <r>
    <x v="3"/>
    <x v="5"/>
    <n v="0"/>
    <n v="3.1E-4"/>
    <n v="0"/>
    <n v="1.16E-3"/>
    <n v="0"/>
    <n v="1.14E-3"/>
    <n v="0"/>
    <n v="2.3290799999999998"/>
  </r>
  <r>
    <x v="3"/>
    <x v="6"/>
    <n v="0"/>
    <n v="3.1E-4"/>
    <n v="0"/>
    <n v="1.4400000000000001E-3"/>
    <n v="0"/>
    <n v="1.5100000000000001E-3"/>
    <n v="0"/>
    <n v="4.2299100000000003"/>
  </r>
  <r>
    <x v="3"/>
    <x v="7"/>
    <n v="0"/>
    <n v="2.9999999999999997E-4"/>
    <n v="0.08"/>
    <n v="1.3600000000000001E-3"/>
    <n v="0.08"/>
    <n v="3.2100000000000002E-3"/>
    <n v="0.08"/>
    <n v="7.9560300000000002"/>
  </r>
  <r>
    <x v="3"/>
    <x v="3"/>
    <n v="0.45"/>
    <n v="1.6900000000000001E-3"/>
    <n v="0.45"/>
    <n v="4.0099999999999997E-3"/>
    <n v="0.45"/>
    <n v="5.5599999999999998E-3"/>
    <n v="0"/>
    <n v="2.37778"/>
  </r>
  <r>
    <x v="3"/>
    <x v="4"/>
    <n v="0.45"/>
    <n v="1.3500000000000001E-3"/>
    <n v="0.45"/>
    <n v="2.1900000000000001E-3"/>
    <n v="0.45"/>
    <n v="2.9299999999999999E-3"/>
    <n v="5.2999999999999999E-2"/>
    <n v="2.1632799999999999"/>
  </r>
  <r>
    <x v="3"/>
    <x v="5"/>
    <n v="0.45"/>
    <n v="1.17E-3"/>
    <n v="0.45"/>
    <n v="2.7299999999999998E-3"/>
    <n v="0.45"/>
    <n v="3.8400000000000001E-3"/>
    <n v="3.0000000000000001E-3"/>
    <n v="3.5602200000000002"/>
  </r>
  <r>
    <x v="3"/>
    <x v="6"/>
    <n v="0.46700000000000003"/>
    <n v="1E-3"/>
    <n v="0.46700000000000003"/>
    <n v="2.0100000000000001E-3"/>
    <n v="0.46700000000000003"/>
    <n v="2.9199999999999999E-3"/>
    <n v="0.13"/>
    <n v="4.1793100000000001"/>
  </r>
  <r>
    <x v="3"/>
    <x v="7"/>
    <n v="0.52"/>
    <n v="1.31E-3"/>
    <n v="0.52"/>
    <n v="1.75E-3"/>
    <n v="0.49299999999999999"/>
    <n v="5.9199999999999999E-3"/>
    <n v="0.56000000000000005"/>
    <n v="5.7085100000000004"/>
  </r>
  <r>
    <x v="3"/>
    <x v="8"/>
    <n v="0.01"/>
    <n v="2.5600000000000002E-3"/>
    <n v="0.01"/>
    <n v="4.9399999999999999E-3"/>
    <n v="0.01"/>
    <n v="7.4799999999999997E-3"/>
    <n v="0"/>
    <n v="1.04253"/>
  </r>
  <r>
    <x v="3"/>
    <x v="0"/>
    <n v="0.01"/>
    <n v="2.15E-3"/>
    <n v="0.01"/>
    <n v="4.7699999999999999E-3"/>
    <n v="0.01"/>
    <n v="7.4000000000000003E-3"/>
    <n v="0"/>
    <n v="2.2987000000000002"/>
  </r>
  <r>
    <x v="3"/>
    <x v="1"/>
    <n v="0.01"/>
    <n v="1.4300000000000001E-3"/>
    <n v="0.01"/>
    <n v="2.3900000000000002E-3"/>
    <n v="0.01"/>
    <n v="3.64E-3"/>
    <n v="0"/>
    <n v="1.9124000000000001"/>
  </r>
  <r>
    <x v="3"/>
    <x v="2"/>
    <n v="0.01"/>
    <n v="1.6199999999999999E-3"/>
    <n v="0.01"/>
    <n v="4.1099999999999999E-3"/>
    <n v="0.01"/>
    <n v="5.4900000000000001E-3"/>
    <n v="0"/>
    <n v="3.4540600000000001"/>
  </r>
  <r>
    <x v="3"/>
    <x v="3"/>
    <n v="0.01"/>
    <n v="1.49E-3"/>
    <n v="0.01"/>
    <n v="3.6800000000000001E-3"/>
    <n v="0.01"/>
    <n v="4.96E-3"/>
    <n v="0"/>
    <n v="3.9155099999999998"/>
  </r>
  <r>
    <x v="3"/>
    <x v="4"/>
    <n v="0.01"/>
    <n v="1.07E-3"/>
    <n v="0.01"/>
    <n v="1.6000000000000001E-3"/>
    <n v="0.01"/>
    <n v="2.4399999999999999E-3"/>
    <n v="0"/>
    <n v="2.5739000000000001"/>
  </r>
  <r>
    <x v="3"/>
    <x v="5"/>
    <n v="0.01"/>
    <n v="1.1199999999999999E-3"/>
    <n v="0.01"/>
    <n v="2.1900000000000001E-3"/>
    <n v="0.01"/>
    <n v="3.32E-3"/>
    <n v="0"/>
    <n v="4.6879400000000002"/>
  </r>
  <r>
    <x v="3"/>
    <x v="6"/>
    <n v="0.08"/>
    <n v="8.8999999999999995E-4"/>
    <n v="0.08"/>
    <n v="1.73E-3"/>
    <n v="0.08"/>
    <n v="2.5400000000000002E-3"/>
    <n v="7.0000000000000007E-2"/>
    <n v="7.4220600000000001"/>
  </r>
  <r>
    <x v="3"/>
    <x v="7"/>
    <n v="0.08"/>
    <n v="7.1000000000000002E-4"/>
    <n v="0.08"/>
    <n v="1.25E-3"/>
    <n v="0.153"/>
    <n v="4.1099999999999999E-3"/>
    <n v="0.15"/>
    <n v="7.9872500000000004"/>
  </r>
  <r>
    <x v="3"/>
    <x v="8"/>
    <n v="0"/>
    <n v="3.5E-4"/>
    <n v="0"/>
    <n v="4.8300000000000001E-3"/>
    <n v="0"/>
    <n v="4.4400000000000004E-3"/>
    <n v="0"/>
    <n v="1.30698"/>
  </r>
  <r>
    <x v="3"/>
    <x v="0"/>
    <n v="0"/>
    <n v="3.4000000000000002E-4"/>
    <n v="0"/>
    <n v="2.5300000000000001E-3"/>
    <n v="0"/>
    <n v="2.15E-3"/>
    <n v="0"/>
    <n v="1.0883"/>
  </r>
  <r>
    <x v="3"/>
    <x v="1"/>
    <n v="0"/>
    <n v="3.3E-4"/>
    <n v="0"/>
    <n v="3.8800000000000002E-3"/>
    <n v="0"/>
    <n v="3.5000000000000001E-3"/>
    <n v="0"/>
    <n v="2.4846900000000001"/>
  </r>
  <r>
    <x v="3"/>
    <x v="2"/>
    <n v="0"/>
    <n v="3.1E-4"/>
    <n v="0"/>
    <n v="2.0999999999999999E-3"/>
    <n v="0"/>
    <n v="1.75E-3"/>
    <n v="0"/>
    <n v="1.71634"/>
  </r>
  <r>
    <x v="3"/>
    <x v="3"/>
    <n v="0"/>
    <n v="3.2000000000000003E-4"/>
    <n v="0"/>
    <n v="2.98E-3"/>
    <n v="0"/>
    <n v="2.7000000000000001E-3"/>
    <n v="0"/>
    <n v="3.4027699999999999"/>
  </r>
  <r>
    <x v="3"/>
    <x v="4"/>
    <n v="0"/>
    <n v="3.2000000000000003E-4"/>
    <n v="0"/>
    <n v="2.3900000000000002E-3"/>
    <n v="0"/>
    <n v="2.31E-3"/>
    <n v="0"/>
    <n v="3.7459799999999999"/>
  </r>
  <r>
    <x v="3"/>
    <x v="5"/>
    <n v="0"/>
    <n v="3.1E-4"/>
    <n v="0"/>
    <n v="1.9E-3"/>
    <n v="0"/>
    <n v="1.92E-3"/>
    <n v="0"/>
    <n v="4.0293400000000004"/>
  </r>
  <r>
    <x v="3"/>
    <x v="6"/>
    <n v="0"/>
    <n v="3.1E-4"/>
    <n v="0"/>
    <n v="8.0999999999999996E-4"/>
    <n v="0"/>
    <n v="8.9999999999999998E-4"/>
    <n v="0"/>
    <n v="2.4413800000000001"/>
  </r>
  <r>
    <x v="3"/>
    <x v="7"/>
    <n v="0"/>
    <n v="2.9E-4"/>
    <n v="0.157"/>
    <n v="1.3799999999999999E-3"/>
    <n v="0.157"/>
    <n v="5.5100000000000001E-3"/>
    <n v="0.157"/>
    <n v="14.96452"/>
  </r>
  <r>
    <x v="3"/>
    <x v="4"/>
    <n v="0.53"/>
    <n v="3.1E-4"/>
    <n v="0.53"/>
    <n v="3.4199999999999999E-3"/>
    <n v="0.48"/>
    <n v="1.119E-2"/>
    <n v="0"/>
    <n v="2.8598400000000002"/>
  </r>
  <r>
    <x v="3"/>
    <x v="5"/>
    <n v="0.53"/>
    <n v="3.3E-4"/>
    <n v="0.53"/>
    <n v="2.8900000000000002E-3"/>
    <n v="0.48"/>
    <n v="9.7400000000000004E-3"/>
    <n v="0"/>
    <n v="4.4280900000000001"/>
  </r>
  <r>
    <x v="3"/>
    <x v="6"/>
    <n v="0.53"/>
    <n v="2.9999999999999997E-4"/>
    <n v="0.53"/>
    <n v="1.2899999999999999E-3"/>
    <n v="0.48"/>
    <n v="4.7800000000000004E-3"/>
    <n v="0"/>
    <n v="3.1832099999999999"/>
  </r>
  <r>
    <x v="3"/>
    <x v="7"/>
    <n v="0.53"/>
    <n v="3.5E-4"/>
    <n v="0.63700000000000001"/>
    <n v="1.6000000000000001E-3"/>
    <n v="0.32700000000000001"/>
    <n v="1.8849999999999999E-2"/>
    <n v="0.107"/>
    <n v="18.36252"/>
  </r>
  <r>
    <x v="3"/>
    <x v="4"/>
    <n v="0.53"/>
    <n v="3.2000000000000003E-4"/>
    <n v="0.53"/>
    <n v="3.5799999999999998E-3"/>
    <n v="0.5"/>
    <n v="8.9700000000000005E-3"/>
    <n v="0"/>
    <n v="4.0173300000000003"/>
  </r>
  <r>
    <x v="3"/>
    <x v="5"/>
    <n v="0.53"/>
    <n v="3.1E-4"/>
    <n v="0.53"/>
    <n v="2.7699999999999999E-3"/>
    <n v="0.5"/>
    <n v="7.45E-3"/>
    <n v="0"/>
    <n v="5.9068699999999996"/>
  </r>
  <r>
    <x v="3"/>
    <x v="6"/>
    <n v="0.53"/>
    <n v="3.1E-4"/>
    <n v="0.53"/>
    <n v="2.1700000000000001E-3"/>
    <n v="0.5"/>
    <n v="6.3E-3"/>
    <n v="0"/>
    <n v="7.4126300000000001"/>
  </r>
  <r>
    <x v="3"/>
    <x v="7"/>
    <n v="0.53"/>
    <n v="2.9999999999999997E-4"/>
    <n v="0.59699999999999998"/>
    <n v="1.16E-3"/>
    <n v="0.193"/>
    <n v="6.3099999999999996E-3"/>
    <n v="6.7000000000000004E-2"/>
    <n v="7.3009899999999996"/>
  </r>
  <r>
    <x v="3"/>
    <x v="0"/>
    <n v="0.157"/>
    <n v="3.5E-4"/>
    <n v="0.157"/>
    <n v="5.7099999999999998E-3"/>
    <n v="0.153"/>
    <n v="1.6490000000000001E-2"/>
    <n v="0"/>
    <n v="1.59198"/>
  </r>
  <r>
    <x v="3"/>
    <x v="1"/>
    <n v="0.157"/>
    <n v="3.5E-4"/>
    <n v="0.157"/>
    <n v="5.9100000000000003E-3"/>
    <n v="0.153"/>
    <n v="1.502E-2"/>
    <n v="0"/>
    <n v="2.7612299999999999"/>
  </r>
  <r>
    <x v="3"/>
    <x v="2"/>
    <n v="0.157"/>
    <n v="3.4000000000000002E-4"/>
    <n v="0.157"/>
    <n v="4.7299999999999998E-3"/>
    <n v="0.153"/>
    <n v="1.2959999999999999E-2"/>
    <n v="0"/>
    <n v="3.90252"/>
  </r>
  <r>
    <x v="3"/>
    <x v="3"/>
    <n v="0.157"/>
    <n v="3.4000000000000002E-4"/>
    <n v="0.157"/>
    <n v="3.8600000000000001E-3"/>
    <n v="0.153"/>
    <n v="1.2019999999999999E-2"/>
    <n v="0"/>
    <n v="4.8277900000000002"/>
  </r>
  <r>
    <x v="3"/>
    <x v="4"/>
    <n v="0.157"/>
    <n v="3.2000000000000003E-4"/>
    <n v="0.157"/>
    <n v="3.0699999999999998E-3"/>
    <n v="0.153"/>
    <n v="1.0489999999999999E-2"/>
    <n v="0"/>
    <n v="5.6606500000000004"/>
  </r>
  <r>
    <x v="3"/>
    <x v="5"/>
    <n v="0.157"/>
    <n v="3.1E-4"/>
    <n v="0.157"/>
    <n v="2.5000000000000001E-3"/>
    <n v="0.153"/>
    <n v="8.4899999999999993E-3"/>
    <n v="0"/>
    <n v="6.4311499999999997"/>
  </r>
  <r>
    <x v="3"/>
    <x v="6"/>
    <n v="0.157"/>
    <n v="3.2000000000000003E-4"/>
    <n v="0.157"/>
    <n v="1.92E-3"/>
    <n v="0.153"/>
    <n v="7.11E-3"/>
    <n v="0"/>
    <n v="7.0121900000000004"/>
  </r>
  <r>
    <x v="3"/>
    <x v="7"/>
    <n v="0.157"/>
    <n v="2.9999999999999997E-4"/>
    <n v="0.157"/>
    <n v="8.5999999999999998E-4"/>
    <n v="0.153"/>
    <n v="3.4199999999999999E-3"/>
    <n v="0"/>
    <n v="4.2995200000000002"/>
  </r>
  <r>
    <x v="3"/>
    <x v="8"/>
    <n v="0"/>
    <n v="3.1900000000000001E-3"/>
    <n v="0"/>
    <n v="5.4000000000000003E-3"/>
    <n v="0"/>
    <n v="8.0300000000000007E-3"/>
    <n v="0"/>
    <n v="1.7734099999999999"/>
  </r>
  <r>
    <x v="3"/>
    <x v="0"/>
    <n v="0"/>
    <n v="2.1199999999999999E-3"/>
    <n v="0"/>
    <n v="5.0200000000000002E-3"/>
    <n v="0"/>
    <n v="7.5199999999999998E-3"/>
    <n v="0"/>
    <n v="2.4818600000000002"/>
  </r>
  <r>
    <x v="3"/>
    <x v="1"/>
    <n v="0"/>
    <n v="1.8500000000000001E-3"/>
    <n v="0"/>
    <n v="4.7800000000000004E-3"/>
    <n v="0"/>
    <n v="6.3299999999999997E-3"/>
    <n v="0"/>
    <n v="3.11361"/>
  </r>
  <r>
    <x v="3"/>
    <x v="2"/>
    <n v="0"/>
    <n v="1.72E-3"/>
    <n v="0"/>
    <n v="4.2900000000000004E-3"/>
    <n v="0"/>
    <n v="5.8900000000000003E-3"/>
    <n v="0"/>
    <n v="3.7183899999999999"/>
  </r>
  <r>
    <x v="3"/>
    <x v="3"/>
    <n v="0"/>
    <n v="1.3799999999999999E-3"/>
    <n v="0"/>
    <n v="2.3900000000000002E-3"/>
    <n v="0"/>
    <n v="2.8600000000000001E-3"/>
    <n v="3.0000000000000001E-3"/>
    <n v="2.97811"/>
  </r>
  <r>
    <x v="3"/>
    <x v="4"/>
    <n v="0"/>
    <n v="1.33E-3"/>
    <n v="0"/>
    <n v="2.8800000000000002E-3"/>
    <n v="0"/>
    <n v="4.4099999999999999E-3"/>
    <n v="3.0000000000000001E-3"/>
    <n v="5.1980899999999997"/>
  </r>
  <r>
    <x v="3"/>
    <x v="5"/>
    <n v="0"/>
    <n v="1.1100000000000001E-3"/>
    <n v="0"/>
    <n v="2.3400000000000001E-3"/>
    <n v="0"/>
    <n v="3.4299999999999999E-3"/>
    <n v="3.0000000000000001E-3"/>
    <n v="5.6228300000000004"/>
  </r>
  <r>
    <x v="3"/>
    <x v="6"/>
    <n v="0"/>
    <n v="8.8999999999999995E-4"/>
    <n v="0"/>
    <n v="1.7799999999999999E-3"/>
    <n v="0"/>
    <n v="2.5600000000000002E-3"/>
    <n v="3.0000000000000001E-3"/>
    <n v="5.9817099999999996"/>
  </r>
  <r>
    <x v="3"/>
    <x v="7"/>
    <n v="0.26300000000000001"/>
    <n v="7.2999999999999996E-4"/>
    <n v="0.26300000000000001"/>
    <n v="1.58E-3"/>
    <n v="0.28999999999999998"/>
    <n v="7.2500000000000004E-3"/>
    <n v="0.27700000000000002"/>
    <n v="5.9393500000000001"/>
  </r>
  <r>
    <x v="3"/>
    <x v="6"/>
    <n v="0.73299999999999998"/>
    <n v="9.6000000000000002E-4"/>
    <n v="0.73299999999999998"/>
    <n v="1.3600000000000001E-3"/>
    <n v="0.313"/>
    <n v="3.5699999999999998E-3"/>
    <n v="3.0000000000000001E-3"/>
    <n v="2.2561100000000001"/>
  </r>
  <r>
    <x v="3"/>
    <x v="7"/>
    <n v="0.79700000000000004"/>
    <n v="8.4999999999999995E-4"/>
    <n v="0.79700000000000004"/>
    <n v="1.8E-3"/>
    <n v="0.36"/>
    <n v="1.5169999999999999E-2"/>
    <n v="7.0000000000000007E-2"/>
    <n v="7.65916"/>
  </r>
  <r>
    <x v="3"/>
    <x v="7"/>
    <n v="0.89300000000000002"/>
    <n v="3.1E-4"/>
    <n v="0.89300000000000002"/>
    <n v="1.98E-3"/>
    <n v="0.42699999999999999"/>
    <n v="3.1579999999999997E-2"/>
    <n v="0"/>
    <n v="5.8356899999999996"/>
  </r>
  <r>
    <x v="3"/>
    <x v="8"/>
    <n v="0"/>
    <n v="3.3E-4"/>
    <n v="0"/>
    <n v="3.14E-3"/>
    <n v="0"/>
    <n v="2.4099999999999998E-3"/>
    <n v="0"/>
    <n v="0.73475000000000001"/>
  </r>
  <r>
    <x v="3"/>
    <x v="0"/>
    <n v="0"/>
    <n v="3.5E-4"/>
    <n v="0"/>
    <n v="4.3E-3"/>
    <n v="0"/>
    <n v="3.8600000000000001E-3"/>
    <n v="0"/>
    <n v="1.91852"/>
  </r>
  <r>
    <x v="3"/>
    <x v="1"/>
    <n v="0"/>
    <n v="3.5E-4"/>
    <n v="0"/>
    <n v="4.15E-3"/>
    <n v="0"/>
    <n v="1.89E-3"/>
    <n v="0"/>
    <n v="1.4256899999999999"/>
  </r>
  <r>
    <x v="3"/>
    <x v="2"/>
    <n v="0"/>
    <n v="3.6000000000000002E-4"/>
    <n v="0"/>
    <n v="3.7100000000000002E-3"/>
    <n v="0"/>
    <n v="3.2699999999999999E-3"/>
    <n v="0"/>
    <n v="2.96163"/>
  </r>
  <r>
    <x v="3"/>
    <x v="3"/>
    <n v="0"/>
    <n v="2.9999999999999997E-4"/>
    <n v="0"/>
    <n v="1.65E-3"/>
    <n v="0"/>
    <n v="1.9400000000000001E-3"/>
    <n v="0"/>
    <n v="2.1763699999999999"/>
  </r>
  <r>
    <x v="3"/>
    <x v="4"/>
    <n v="0"/>
    <n v="3.2000000000000003E-4"/>
    <n v="0"/>
    <n v="2.2899999999999999E-3"/>
    <n v="0"/>
    <n v="2.3E-3"/>
    <n v="0"/>
    <n v="3.7239300000000002"/>
  </r>
  <r>
    <x v="3"/>
    <x v="5"/>
    <n v="0"/>
    <n v="3.2000000000000003E-4"/>
    <n v="0"/>
    <n v="1.91E-3"/>
    <n v="0"/>
    <n v="1.8400000000000001E-3"/>
    <n v="0"/>
    <n v="4.0359400000000001"/>
  </r>
  <r>
    <x v="3"/>
    <x v="6"/>
    <n v="0"/>
    <n v="3.1E-4"/>
    <n v="0"/>
    <n v="1.47E-3"/>
    <n v="0"/>
    <n v="1.49E-3"/>
    <n v="0"/>
    <n v="4.3411499999999998"/>
  </r>
  <r>
    <x v="3"/>
    <x v="7"/>
    <n v="0"/>
    <n v="2.9E-4"/>
    <n v="0.08"/>
    <n v="7.6000000000000004E-4"/>
    <n v="0.08"/>
    <n v="2.2000000000000001E-3"/>
    <n v="0.08"/>
    <n v="4.7348600000000003"/>
  </r>
  <r>
    <x v="3"/>
    <x v="4"/>
    <n v="0.56699999999999995"/>
    <n v="1.72E-3"/>
    <n v="0.56699999999999995"/>
    <n v="2.8E-3"/>
    <n v="0.15"/>
    <n v="1.9400000000000001E-2"/>
    <n v="0"/>
    <n v="5.0530799999999996"/>
  </r>
  <r>
    <x v="3"/>
    <x v="5"/>
    <n v="0.56699999999999995"/>
    <n v="1.47E-3"/>
    <n v="0.56699999999999995"/>
    <n v="2.3900000000000002E-3"/>
    <n v="0.15"/>
    <n v="1.644E-2"/>
    <n v="0.1"/>
    <n v="8.9400300000000001"/>
  </r>
  <r>
    <x v="3"/>
    <x v="6"/>
    <n v="0.58299999999999996"/>
    <n v="1.0399999999999999E-3"/>
    <n v="0.58299999999999996"/>
    <n v="1.56E-3"/>
    <n v="0.20300000000000001"/>
    <n v="1.9699999999999999E-2"/>
    <n v="0.193"/>
    <n v="17.500520000000002"/>
  </r>
  <r>
    <x v="3"/>
    <x v="7"/>
    <n v="0.62"/>
    <n v="8.7000000000000001E-4"/>
    <n v="0.62"/>
    <n v="1.34E-3"/>
    <n v="0.22"/>
    <n v="1.7270000000000001E-2"/>
    <n v="0.23300000000000001"/>
    <n v="17.759799999999998"/>
  </r>
  <r>
    <x v="3"/>
    <x v="8"/>
    <n v="0"/>
    <n v="4.0999999999999999E-4"/>
    <n v="0"/>
    <n v="4.9500000000000004E-3"/>
    <n v="0"/>
    <n v="4.6499999999999996E-3"/>
    <n v="0"/>
    <n v="1.3115600000000001"/>
  </r>
  <r>
    <x v="3"/>
    <x v="0"/>
    <n v="0"/>
    <n v="3.8999999999999999E-4"/>
    <n v="0"/>
    <n v="4.1900000000000001E-3"/>
    <n v="0"/>
    <n v="3.8600000000000001E-3"/>
    <n v="0"/>
    <n v="1.9267700000000001"/>
  </r>
  <r>
    <x v="3"/>
    <x v="1"/>
    <n v="0"/>
    <n v="3.4000000000000002E-4"/>
    <n v="0"/>
    <n v="3.8400000000000001E-3"/>
    <n v="0"/>
    <n v="3.5500000000000002E-3"/>
    <n v="0"/>
    <n v="2.4867499999999998"/>
  </r>
  <r>
    <x v="3"/>
    <x v="2"/>
    <n v="0"/>
    <n v="3.3E-4"/>
    <n v="0"/>
    <n v="2.3900000000000002E-3"/>
    <n v="0"/>
    <n v="1.65E-3"/>
    <n v="0"/>
    <n v="1.7510699999999999"/>
  </r>
  <r>
    <x v="3"/>
    <x v="3"/>
    <n v="0"/>
    <n v="3.6999999999999999E-4"/>
    <n v="0"/>
    <n v="2.98E-3"/>
    <n v="0"/>
    <n v="2.7000000000000001E-3"/>
    <n v="0"/>
    <n v="3.3959999999999999"/>
  </r>
  <r>
    <x v="3"/>
    <x v="4"/>
    <n v="0"/>
    <n v="3.4000000000000002E-4"/>
    <n v="0"/>
    <n v="2.32E-3"/>
    <n v="0"/>
    <n v="2.31E-3"/>
    <n v="0"/>
    <n v="3.7309299999999999"/>
  </r>
  <r>
    <x v="3"/>
    <x v="5"/>
    <n v="0"/>
    <n v="3.6999999999999999E-4"/>
    <n v="0"/>
    <n v="1.9599999999999999E-3"/>
    <n v="0"/>
    <n v="1.9499999999999999E-3"/>
    <n v="0"/>
    <n v="4.0373000000000001"/>
  </r>
  <r>
    <x v="3"/>
    <x v="6"/>
    <n v="0"/>
    <n v="2.7999999999999998E-4"/>
    <n v="0"/>
    <n v="1E-3"/>
    <n v="0"/>
    <n v="8.0000000000000004E-4"/>
    <n v="0"/>
    <n v="2.4557099999999998"/>
  </r>
  <r>
    <x v="3"/>
    <x v="7"/>
    <n v="0"/>
    <n v="2.9E-4"/>
    <n v="0.157"/>
    <n v="1.3799999999999999E-3"/>
    <n v="0.157"/>
    <n v="3.8700000000000002E-3"/>
    <n v="0.157"/>
    <n v="7.8330299999999999"/>
  </r>
  <r>
    <x v="3"/>
    <x v="8"/>
    <n v="0"/>
    <n v="3.3E-4"/>
    <n v="0"/>
    <n v="2.65E-3"/>
    <n v="0"/>
    <n v="2.48E-3"/>
    <n v="0"/>
    <n v="0.76239000000000001"/>
  </r>
  <r>
    <x v="3"/>
    <x v="0"/>
    <n v="0"/>
    <n v="3.5E-4"/>
    <n v="0"/>
    <n v="4.1999999999999997E-3"/>
    <n v="0"/>
    <n v="3.8600000000000001E-3"/>
    <n v="0"/>
    <n v="1.92947"/>
  </r>
  <r>
    <x v="3"/>
    <x v="1"/>
    <n v="0"/>
    <n v="3.8000000000000002E-4"/>
    <n v="0"/>
    <n v="4.0099999999999997E-3"/>
    <n v="0"/>
    <n v="3.46E-3"/>
    <n v="0"/>
    <n v="2.4837400000000001"/>
  </r>
  <r>
    <x v="3"/>
    <x v="2"/>
    <n v="0"/>
    <n v="3.3E-4"/>
    <n v="0"/>
    <n v="2.2200000000000002E-3"/>
    <n v="0"/>
    <n v="1.7700000000000001E-3"/>
    <n v="0"/>
    <n v="1.8272999999999999"/>
  </r>
  <r>
    <x v="3"/>
    <x v="3"/>
    <n v="0"/>
    <n v="3.4000000000000002E-4"/>
    <n v="0"/>
    <n v="3.9300000000000003E-3"/>
    <n v="0"/>
    <n v="3.6900000000000001E-3"/>
    <n v="0"/>
    <n v="3.4094199999999999"/>
  </r>
  <r>
    <x v="3"/>
    <x v="4"/>
    <n v="0"/>
    <n v="3.8000000000000002E-4"/>
    <n v="0"/>
    <n v="2.3800000000000002E-3"/>
    <n v="0"/>
    <n v="2.3400000000000001E-3"/>
    <n v="0"/>
    <n v="3.7457699999999998"/>
  </r>
  <r>
    <x v="3"/>
    <x v="5"/>
    <n v="0"/>
    <n v="2.9E-4"/>
    <n v="0"/>
    <n v="1.1299999999999999E-3"/>
    <n v="0"/>
    <n v="1.1000000000000001E-3"/>
    <n v="0"/>
    <n v="2.28722"/>
  </r>
  <r>
    <x v="3"/>
    <x v="6"/>
    <n v="0"/>
    <n v="3.5E-4"/>
    <n v="0"/>
    <n v="1.48E-3"/>
    <n v="0"/>
    <n v="1.49E-3"/>
    <n v="0"/>
    <n v="4.2419599999999997"/>
  </r>
  <r>
    <x v="3"/>
    <x v="7"/>
    <n v="0"/>
    <n v="4.8000000000000001E-4"/>
    <n v="0.42299999999999999"/>
    <n v="1.91E-3"/>
    <n v="0.42299999999999999"/>
    <n v="1.6369999999999999E-2"/>
    <n v="0.42299999999999999"/>
    <n v="4.2321200000000001"/>
  </r>
  <r>
    <x v="3"/>
    <x v="8"/>
    <n v="0"/>
    <n v="3.8000000000000002E-4"/>
    <n v="0"/>
    <n v="4.8799999999999998E-3"/>
    <n v="0"/>
    <n v="4.62E-3"/>
    <n v="0"/>
    <n v="1.3001100000000001"/>
  </r>
  <r>
    <x v="3"/>
    <x v="0"/>
    <n v="0"/>
    <n v="3.6000000000000002E-4"/>
    <n v="0"/>
    <n v="4.1799999999999997E-3"/>
    <n v="0"/>
    <n v="3.8400000000000001E-3"/>
    <n v="0"/>
    <n v="1.9256"/>
  </r>
  <r>
    <x v="3"/>
    <x v="1"/>
    <n v="0"/>
    <n v="3.4000000000000002E-4"/>
    <n v="0"/>
    <n v="3.81E-3"/>
    <n v="0"/>
    <n v="3.46E-3"/>
    <n v="0"/>
    <n v="2.4901300000000002"/>
  </r>
  <r>
    <x v="3"/>
    <x v="2"/>
    <n v="0"/>
    <n v="3.3E-4"/>
    <n v="0"/>
    <n v="4.1599999999999996E-3"/>
    <n v="0"/>
    <n v="3.0699999999999998E-3"/>
    <n v="0"/>
    <n v="2.9852500000000002"/>
  </r>
  <r>
    <x v="3"/>
    <x v="3"/>
    <n v="0"/>
    <n v="3.3E-4"/>
    <n v="0"/>
    <n v="3.0000000000000001E-3"/>
    <n v="0"/>
    <n v="2.7200000000000002E-3"/>
    <n v="0"/>
    <n v="3.3750499999999999"/>
  </r>
  <r>
    <x v="3"/>
    <x v="4"/>
    <n v="0"/>
    <n v="3.3E-4"/>
    <n v="0"/>
    <n v="2.4399999999999999E-3"/>
    <n v="0"/>
    <n v="2.4099999999999998E-3"/>
    <n v="0"/>
    <n v="3.7489499999999998"/>
  </r>
  <r>
    <x v="3"/>
    <x v="5"/>
    <n v="0"/>
    <n v="3.2000000000000003E-4"/>
    <n v="0"/>
    <n v="1.98E-3"/>
    <n v="0"/>
    <n v="2E-3"/>
    <n v="0"/>
    <n v="4.0133599999999996"/>
  </r>
  <r>
    <x v="3"/>
    <x v="6"/>
    <n v="0"/>
    <n v="3.2000000000000003E-4"/>
    <n v="0"/>
    <n v="9.2000000000000003E-4"/>
    <n v="0"/>
    <n v="1.3500000000000001E-3"/>
    <n v="0"/>
    <n v="2.4717899999999999"/>
  </r>
  <r>
    <x v="3"/>
    <x v="7"/>
    <n v="0"/>
    <n v="2.9E-4"/>
    <n v="0.22700000000000001"/>
    <n v="1.5E-3"/>
    <n v="0.22700000000000001"/>
    <n v="5.9800000000000001E-3"/>
    <n v="0.22700000000000001"/>
    <n v="11.99916"/>
  </r>
  <r>
    <x v="3"/>
    <x v="8"/>
    <n v="0"/>
    <n v="3.6000000000000002E-4"/>
    <n v="0"/>
    <n v="4.8700000000000002E-3"/>
    <n v="0"/>
    <n v="4.4299999999999999E-3"/>
    <n v="0"/>
    <n v="1.3109999999999999"/>
  </r>
  <r>
    <x v="3"/>
    <x v="0"/>
    <n v="0"/>
    <n v="3.6999999999999999E-4"/>
    <n v="0"/>
    <n v="4.4299999999999999E-3"/>
    <n v="0"/>
    <n v="4.0800000000000003E-3"/>
    <n v="0"/>
    <n v="1.93292"/>
  </r>
  <r>
    <x v="3"/>
    <x v="1"/>
    <n v="0"/>
    <n v="3.8000000000000002E-4"/>
    <n v="0"/>
    <n v="4.1599999999999996E-3"/>
    <n v="0"/>
    <n v="3.6700000000000001E-3"/>
    <n v="0"/>
    <n v="2.48108"/>
  </r>
  <r>
    <x v="3"/>
    <x v="2"/>
    <n v="0"/>
    <n v="3.4000000000000002E-4"/>
    <n v="0"/>
    <n v="3.3500000000000001E-3"/>
    <n v="0"/>
    <n v="3.1700000000000001E-3"/>
    <n v="0"/>
    <n v="2.9751300000000001"/>
  </r>
  <r>
    <x v="3"/>
    <x v="3"/>
    <n v="0"/>
    <n v="3.8999999999999999E-4"/>
    <n v="0"/>
    <n v="3.13E-3"/>
    <n v="0"/>
    <n v="2.8300000000000001E-3"/>
    <n v="0"/>
    <n v="3.4672900000000002"/>
  </r>
  <r>
    <x v="3"/>
    <x v="4"/>
    <n v="0"/>
    <n v="3.1E-4"/>
    <n v="0"/>
    <n v="1.2700000000000001E-3"/>
    <n v="0"/>
    <n v="1.3799999999999999E-3"/>
    <n v="0"/>
    <n v="2.1246200000000002"/>
  </r>
  <r>
    <x v="3"/>
    <x v="5"/>
    <n v="0"/>
    <n v="3.6000000000000002E-4"/>
    <n v="0"/>
    <n v="1.9E-3"/>
    <n v="0"/>
    <n v="1.89E-3"/>
    <n v="0"/>
    <n v="4.0784599999999998"/>
  </r>
  <r>
    <x v="3"/>
    <x v="6"/>
    <n v="0"/>
    <n v="3.1E-4"/>
    <n v="0"/>
    <n v="1.5200000000000001E-3"/>
    <n v="0"/>
    <n v="1.4599999999999999E-3"/>
    <n v="0"/>
    <n v="4.2405999999999997"/>
  </r>
  <r>
    <x v="3"/>
    <x v="7"/>
    <n v="0"/>
    <n v="3.1E-4"/>
    <n v="0.22700000000000001"/>
    <n v="1.5E-3"/>
    <n v="0.22700000000000001"/>
    <n v="4.1799999999999997E-3"/>
    <n v="0.22700000000000001"/>
    <n v="12.469440000000001"/>
  </r>
  <r>
    <x v="3"/>
    <x v="0"/>
    <n v="0.153"/>
    <n v="3.3E-4"/>
    <n v="0.153"/>
    <n v="3.5599999999999998E-3"/>
    <n v="0.153"/>
    <n v="5.6899999999999997E-3"/>
    <n v="0"/>
    <n v="0.89395000000000002"/>
  </r>
  <r>
    <x v="3"/>
    <x v="1"/>
    <n v="0.153"/>
    <n v="3.5E-4"/>
    <n v="0.153"/>
    <n v="5.77E-3"/>
    <n v="0.153"/>
    <n v="9.4999999999999998E-3"/>
    <n v="0"/>
    <n v="2.8250099999999998"/>
  </r>
  <r>
    <x v="3"/>
    <x v="2"/>
    <n v="0.153"/>
    <n v="2.9999999999999997E-4"/>
    <n v="0.153"/>
    <n v="3.5400000000000002E-3"/>
    <n v="0.153"/>
    <n v="4.9300000000000004E-3"/>
    <n v="0"/>
    <n v="2.1544400000000001"/>
  </r>
  <r>
    <x v="3"/>
    <x v="3"/>
    <n v="0.153"/>
    <n v="3.2000000000000003E-4"/>
    <n v="0.157"/>
    <n v="3.6900000000000001E-3"/>
    <n v="0.157"/>
    <n v="1.145E-2"/>
    <n v="3.0000000000000001E-3"/>
    <n v="4.8037299999999998"/>
  </r>
  <r>
    <x v="3"/>
    <x v="4"/>
    <n v="0.153"/>
    <n v="3.2000000000000003E-4"/>
    <n v="0.157"/>
    <n v="3.0899999999999999E-3"/>
    <n v="0.157"/>
    <n v="1.004E-2"/>
    <n v="3.0000000000000001E-3"/>
    <n v="5.7087500000000002"/>
  </r>
  <r>
    <x v="3"/>
    <x v="5"/>
    <n v="0.153"/>
    <n v="2.9999999999999997E-4"/>
    <n v="0.157"/>
    <n v="1.42E-3"/>
    <n v="0.157"/>
    <n v="5.62E-3"/>
    <n v="3.0000000000000001E-3"/>
    <n v="4.1100000000000003"/>
  </r>
  <r>
    <x v="3"/>
    <x v="6"/>
    <n v="0.153"/>
    <n v="3.6000000000000002E-4"/>
    <n v="0.23"/>
    <n v="2.0500000000000002E-3"/>
    <n v="0.23"/>
    <n v="1.078E-2"/>
    <n v="7.6999999999999999E-2"/>
    <n v="6.7794499999999998"/>
  </r>
  <r>
    <x v="3"/>
    <x v="7"/>
    <n v="0.153"/>
    <n v="3.1E-4"/>
    <n v="0.22700000000000001"/>
    <n v="1.5900000000000001E-3"/>
    <n v="7.2999999999999995E-2"/>
    <n v="6.1399999999999996E-3"/>
    <n v="7.2999999999999995E-2"/>
    <n v="7.4196799999999996"/>
  </r>
  <r>
    <x v="3"/>
    <x v="8"/>
    <n v="7.2999999999999995E-2"/>
    <n v="3.13E-3"/>
    <n v="7.2999999999999995E-2"/>
    <n v="5.3E-3"/>
    <n v="7.2999999999999995E-2"/>
    <n v="8.8900000000000003E-3"/>
    <n v="0"/>
    <n v="1.1783699999999999"/>
  </r>
  <r>
    <x v="3"/>
    <x v="0"/>
    <n v="7.2999999999999995E-2"/>
    <n v="2.16E-3"/>
    <n v="7.2999999999999995E-2"/>
    <n v="4.5999999999999999E-3"/>
    <n v="7.2999999999999995E-2"/>
    <n v="8.1700000000000002E-3"/>
    <n v="0.03"/>
    <n v="1.9400999999999999"/>
  </r>
  <r>
    <x v="3"/>
    <x v="1"/>
    <n v="0.08"/>
    <n v="1.72E-3"/>
    <n v="0.08"/>
    <n v="2.4199999999999998E-3"/>
    <n v="0.08"/>
    <n v="4.2100000000000002E-3"/>
    <n v="0.03"/>
    <n v="1.3450599999999999"/>
  </r>
  <r>
    <x v="3"/>
    <x v="2"/>
    <n v="8.3000000000000004E-2"/>
    <n v="1.8600000000000001E-3"/>
    <n v="8.3000000000000004E-2"/>
    <n v="3.0200000000000001E-3"/>
    <n v="8.3000000000000004E-2"/>
    <n v="6.0000000000000001E-3"/>
    <n v="6.7000000000000004E-2"/>
    <n v="2.84979"/>
  </r>
  <r>
    <x v="3"/>
    <x v="3"/>
    <n v="8.6999999999999994E-2"/>
    <n v="2.0699999999999998E-3"/>
    <n v="8.6999999999999994E-2"/>
    <n v="3.4499999999999999E-3"/>
    <n v="8.6999999999999994E-2"/>
    <n v="5.5999999999999999E-3"/>
    <n v="3.6999999999999998E-2"/>
    <n v="3.15395"/>
  </r>
  <r>
    <x v="3"/>
    <x v="4"/>
    <n v="0.08"/>
    <n v="1.2600000000000001E-3"/>
    <n v="0.08"/>
    <n v="1.7099999999999999E-3"/>
    <n v="0.08"/>
    <n v="2.5799999999999998E-3"/>
    <n v="7.0000000000000007E-2"/>
    <n v="3.2825899999999999"/>
  </r>
  <r>
    <x v="3"/>
    <x v="5"/>
    <n v="0.08"/>
    <n v="1.2600000000000001E-3"/>
    <n v="0.08"/>
    <n v="2.2000000000000001E-3"/>
    <n v="0.08"/>
    <n v="3.7000000000000002E-3"/>
    <n v="6.3E-2"/>
    <n v="3.6640899999999998"/>
  </r>
  <r>
    <x v="3"/>
    <x v="6"/>
    <n v="9.2999999999999999E-2"/>
    <n v="8.5999999999999998E-4"/>
    <n v="9.2999999999999999E-2"/>
    <n v="1.3799999999999999E-3"/>
    <n v="9.2999999999999999E-2"/>
    <n v="2.2799999999999999E-3"/>
    <n v="7.2999999999999995E-2"/>
    <n v="3.8057300000000001"/>
  </r>
  <r>
    <x v="3"/>
    <x v="7"/>
    <n v="0.32300000000000001"/>
    <n v="7.2000000000000005E-4"/>
    <n v="0.32300000000000001"/>
    <n v="8.8999999999999995E-4"/>
    <n v="0.45700000000000002"/>
    <n v="1.221E-2"/>
    <n v="0.42699999999999999"/>
    <n v="5.0605599999999997"/>
  </r>
  <r>
    <x v="3"/>
    <x v="4"/>
    <n v="0.54700000000000004"/>
    <n v="3.3E-4"/>
    <n v="0.54700000000000004"/>
    <n v="3.4099999999999998E-3"/>
    <n v="0.46700000000000003"/>
    <n v="1.125E-2"/>
    <n v="0"/>
    <n v="3.7433299999999998"/>
  </r>
  <r>
    <x v="3"/>
    <x v="5"/>
    <n v="0.54700000000000004"/>
    <n v="3.1E-4"/>
    <n v="0.54700000000000004"/>
    <n v="2.7699999999999999E-3"/>
    <n v="0.46700000000000003"/>
    <n v="9.7800000000000005E-3"/>
    <n v="0"/>
    <n v="5.4468500000000004"/>
  </r>
  <r>
    <x v="3"/>
    <x v="6"/>
    <n v="0.54700000000000004"/>
    <n v="3.1E-4"/>
    <n v="0.54700000000000004"/>
    <n v="2.16E-3"/>
    <n v="0.46700000000000003"/>
    <n v="8.3199999999999993E-3"/>
    <n v="0"/>
    <n v="7.1858700000000004"/>
  </r>
  <r>
    <x v="3"/>
    <x v="7"/>
    <n v="0.54700000000000004"/>
    <n v="2.9999999999999997E-4"/>
    <n v="0.62"/>
    <n v="1.5499999999999999E-3"/>
    <n v="0.153"/>
    <n v="8.7399999999999995E-3"/>
    <n v="7.2999999999999995E-2"/>
    <n v="9.4013100000000005"/>
  </r>
  <r>
    <x v="3"/>
    <x v="5"/>
    <n v="0.69699999999999995"/>
    <n v="3.1E-4"/>
    <n v="0.69699999999999995"/>
    <n v="2.7399999999999998E-3"/>
    <n v="0.22"/>
    <n v="1.5910000000000001E-2"/>
    <n v="0"/>
    <n v="5.6670699999999998"/>
  </r>
  <r>
    <x v="3"/>
    <x v="6"/>
    <n v="0.69699999999999995"/>
    <n v="3.3E-4"/>
    <n v="0.69699999999999995"/>
    <n v="2.2399999999999998E-3"/>
    <n v="0.22"/>
    <n v="1.5310000000000001E-2"/>
    <n v="0"/>
    <n v="9.6935099999999998"/>
  </r>
  <r>
    <x v="3"/>
    <x v="7"/>
    <n v="0.69699999999999995"/>
    <n v="2.9999999999999997E-4"/>
    <n v="0.72299999999999998"/>
    <n v="1.5E-3"/>
    <n v="0.47299999999999998"/>
    <n v="1.7239999999999998E-2"/>
    <n v="2.7E-2"/>
    <n v="14.26648"/>
  </r>
  <r>
    <x v="3"/>
    <x v="8"/>
    <n v="0"/>
    <n v="3.4000000000000002E-4"/>
    <n v="0"/>
    <n v="2.98E-3"/>
    <n v="0"/>
    <n v="2.5200000000000001E-3"/>
    <n v="0"/>
    <n v="0.77393999999999996"/>
  </r>
  <r>
    <x v="3"/>
    <x v="0"/>
    <n v="0"/>
    <n v="3.5E-4"/>
    <n v="0"/>
    <n v="2.5200000000000001E-3"/>
    <n v="0"/>
    <n v="2.3600000000000001E-3"/>
    <n v="0"/>
    <n v="1.1022400000000001"/>
  </r>
  <r>
    <x v="3"/>
    <x v="1"/>
    <n v="0"/>
    <n v="3.6000000000000002E-4"/>
    <n v="0"/>
    <n v="4.1399999999999996E-3"/>
    <n v="0"/>
    <n v="3.6700000000000001E-3"/>
    <n v="0"/>
    <n v="2.5696599999999998"/>
  </r>
  <r>
    <x v="3"/>
    <x v="2"/>
    <n v="0"/>
    <n v="2.2000000000000001E-4"/>
    <n v="0"/>
    <n v="2.0500000000000002E-3"/>
    <n v="0"/>
    <n v="1.99E-3"/>
    <n v="0"/>
    <n v="1.7478499999999999"/>
  </r>
  <r>
    <x v="3"/>
    <x v="3"/>
    <n v="0"/>
    <n v="3.1E-4"/>
    <n v="0"/>
    <n v="3.5599999999999998E-3"/>
    <n v="0"/>
    <n v="2.7100000000000002E-3"/>
    <n v="0"/>
    <n v="3.3861699999999999"/>
  </r>
  <r>
    <x v="3"/>
    <x v="4"/>
    <n v="0"/>
    <n v="2.9999999999999997E-4"/>
    <n v="0"/>
    <n v="2.2599999999999999E-3"/>
    <n v="0"/>
    <n v="2.3800000000000002E-3"/>
    <n v="0"/>
    <n v="3.7754099999999999"/>
  </r>
  <r>
    <x v="3"/>
    <x v="5"/>
    <n v="0"/>
    <n v="3.1E-4"/>
    <n v="0"/>
    <n v="1.14E-3"/>
    <n v="0"/>
    <n v="1.06E-3"/>
    <n v="0"/>
    <n v="2.3244099999999999"/>
  </r>
  <r>
    <x v="3"/>
    <x v="6"/>
    <n v="0"/>
    <n v="3.2000000000000003E-4"/>
    <n v="0"/>
    <n v="1.5399999999999999E-3"/>
    <n v="0"/>
    <n v="1.5900000000000001E-3"/>
    <n v="0"/>
    <n v="4.2476900000000004"/>
  </r>
  <r>
    <x v="3"/>
    <x v="7"/>
    <n v="0"/>
    <n v="3.1E-4"/>
    <n v="0.29699999999999999"/>
    <n v="1.6299999999999999E-3"/>
    <n v="0.29699999999999999"/>
    <n v="7.3099999999999997E-3"/>
    <n v="0.29699999999999999"/>
    <n v="12.02847"/>
  </r>
  <r>
    <x v="3"/>
    <x v="1"/>
    <n v="0.22"/>
    <n v="3.6000000000000002E-4"/>
    <n v="0.22"/>
    <n v="5.7099999999999998E-3"/>
    <n v="0"/>
    <n v="9.92E-3"/>
    <n v="0"/>
    <n v="2.0952799999999998"/>
  </r>
  <r>
    <x v="3"/>
    <x v="2"/>
    <n v="0.22"/>
    <n v="3.3E-4"/>
    <n v="0.22"/>
    <n v="2.8E-3"/>
    <n v="0"/>
    <n v="5.0600000000000003E-3"/>
    <n v="0"/>
    <n v="1.76254"/>
  </r>
  <r>
    <x v="3"/>
    <x v="3"/>
    <n v="0.22"/>
    <n v="3.4000000000000002E-4"/>
    <n v="0.22700000000000001"/>
    <n v="4.3099999999999996E-3"/>
    <n v="0.22700000000000001"/>
    <n v="1.2319999999999999E-2"/>
    <n v="7.0000000000000001E-3"/>
    <n v="4.1896300000000002"/>
  </r>
  <r>
    <x v="3"/>
    <x v="4"/>
    <n v="0.22"/>
    <n v="3.2000000000000003E-4"/>
    <n v="0.22700000000000001"/>
    <n v="3.4399999999999999E-3"/>
    <n v="0.22700000000000001"/>
    <n v="1.0800000000000001E-2"/>
    <n v="7.0000000000000001E-3"/>
    <n v="5.0586599999999997"/>
  </r>
  <r>
    <x v="3"/>
    <x v="5"/>
    <n v="0.22"/>
    <n v="3.1E-4"/>
    <n v="0.22700000000000001"/>
    <n v="1.8E-3"/>
    <n v="0.22700000000000001"/>
    <n v="5.28E-3"/>
    <n v="7.0000000000000001E-3"/>
    <n v="3.4983"/>
  </r>
  <r>
    <x v="3"/>
    <x v="6"/>
    <n v="0.22"/>
    <n v="2.9999999999999997E-4"/>
    <n v="0.22700000000000001"/>
    <n v="2.2100000000000002E-3"/>
    <n v="0.22700000000000001"/>
    <n v="7.3299999999999997E-3"/>
    <n v="7.0000000000000001E-3"/>
    <n v="6.3642500000000002"/>
  </r>
  <r>
    <x v="3"/>
    <x v="7"/>
    <n v="0.22"/>
    <n v="3.1E-4"/>
    <n v="0.22700000000000001"/>
    <n v="1.5200000000000001E-3"/>
    <n v="0.22700000000000001"/>
    <n v="5.7800000000000004E-3"/>
    <n v="7.0000000000000001E-3"/>
    <n v="6.8142500000000004"/>
  </r>
  <r>
    <x v="3"/>
    <x v="8"/>
    <n v="0"/>
    <n v="3.6999999999999999E-4"/>
    <n v="0"/>
    <n v="5.13E-3"/>
    <n v="0"/>
    <n v="4.62E-3"/>
    <n v="0"/>
    <n v="1.3144199999999999"/>
  </r>
  <r>
    <x v="3"/>
    <x v="0"/>
    <n v="0"/>
    <n v="3.3E-4"/>
    <n v="0"/>
    <n v="2.9199999999999999E-3"/>
    <n v="0"/>
    <n v="2.1099999999999999E-3"/>
    <n v="0"/>
    <n v="1.0899799999999999"/>
  </r>
  <r>
    <x v="3"/>
    <x v="1"/>
    <n v="0"/>
    <n v="3.3E-4"/>
    <n v="0"/>
    <n v="2.3E-3"/>
    <n v="0"/>
    <n v="1.9400000000000001E-3"/>
    <n v="0"/>
    <n v="1.4118200000000001"/>
  </r>
  <r>
    <x v="3"/>
    <x v="2"/>
    <n v="0"/>
    <n v="3.5E-4"/>
    <n v="0"/>
    <n v="3.46E-3"/>
    <n v="0"/>
    <n v="3.14E-3"/>
    <n v="0"/>
    <n v="2.9944899999999999"/>
  </r>
  <r>
    <x v="3"/>
    <x v="3"/>
    <n v="0"/>
    <n v="3.4000000000000002E-4"/>
    <n v="0"/>
    <n v="3.3E-3"/>
    <n v="0"/>
    <n v="2.8500000000000001E-3"/>
    <n v="0"/>
    <n v="3.4196900000000001"/>
  </r>
  <r>
    <x v="3"/>
    <x v="4"/>
    <n v="0"/>
    <n v="3.3E-4"/>
    <n v="0"/>
    <n v="2.4399999999999999E-3"/>
    <n v="0"/>
    <n v="2.4499999999999999E-3"/>
    <n v="0"/>
    <n v="3.8503500000000002"/>
  </r>
  <r>
    <x v="3"/>
    <x v="5"/>
    <n v="0"/>
    <n v="3.2000000000000003E-4"/>
    <n v="0"/>
    <n v="1.16E-3"/>
    <n v="0"/>
    <n v="1.0200000000000001E-3"/>
    <n v="0"/>
    <n v="2.5464699999999998"/>
  </r>
  <r>
    <x v="3"/>
    <x v="6"/>
    <n v="0"/>
    <n v="3.3E-4"/>
    <n v="0"/>
    <n v="1.5200000000000001E-3"/>
    <n v="0"/>
    <n v="1.49E-3"/>
    <n v="0"/>
    <n v="4.2445599999999999"/>
  </r>
  <r>
    <x v="3"/>
    <x v="7"/>
    <n v="0"/>
    <n v="2.9E-4"/>
    <n v="0.08"/>
    <n v="1.3500000000000001E-3"/>
    <n v="0.08"/>
    <n v="3.1800000000000001E-3"/>
    <n v="0.08"/>
    <n v="7.9972200000000004"/>
  </r>
  <r>
    <x v="3"/>
    <x v="1"/>
    <n v="0.28999999999999998"/>
    <n v="3.4000000000000002E-4"/>
    <n v="0.28999999999999998"/>
    <n v="5.7099999999999998E-3"/>
    <n v="0.08"/>
    <n v="1.485E-2"/>
    <n v="0"/>
    <n v="2.10446"/>
  </r>
  <r>
    <x v="3"/>
    <x v="2"/>
    <n v="0.28999999999999998"/>
    <n v="3.8000000000000002E-4"/>
    <n v="0.28999999999999998"/>
    <n v="5.0499999999999998E-3"/>
    <n v="0.08"/>
    <n v="1.342E-2"/>
    <n v="0"/>
    <n v="4.7156500000000001"/>
  </r>
  <r>
    <x v="3"/>
    <x v="3"/>
    <n v="0.28999999999999998"/>
    <n v="3.1E-4"/>
    <n v="0.28999999999999998"/>
    <n v="2.2300000000000002E-3"/>
    <n v="0.08"/>
    <n v="6.5500000000000003E-3"/>
    <n v="0"/>
    <n v="4.3193700000000002"/>
  </r>
  <r>
    <x v="3"/>
    <x v="4"/>
    <n v="0.28999999999999998"/>
    <n v="3.2000000000000003E-4"/>
    <n v="0.28999999999999998"/>
    <n v="3.4199999999999999E-3"/>
    <n v="0.08"/>
    <n v="1.034E-2"/>
    <n v="0"/>
    <n v="9.0030999999999999"/>
  </r>
  <r>
    <x v="3"/>
    <x v="5"/>
    <n v="0.28999999999999998"/>
    <n v="3.3E-4"/>
    <n v="0.29699999999999999"/>
    <n v="2.8400000000000001E-3"/>
    <n v="0.22"/>
    <n v="9.9799999999999993E-3"/>
    <n v="7.0000000000000001E-3"/>
    <n v="14.42906"/>
  </r>
  <r>
    <x v="3"/>
    <x v="6"/>
    <n v="0.28999999999999998"/>
    <n v="3.1E-4"/>
    <n v="0.3"/>
    <n v="1.92E-3"/>
    <n v="0.3"/>
    <n v="7.2100000000000003E-3"/>
    <n v="0.01"/>
    <n v="17.532589999999999"/>
  </r>
  <r>
    <x v="3"/>
    <x v="7"/>
    <n v="0.28999999999999998"/>
    <n v="2.9999999999999997E-4"/>
    <n v="0.29699999999999999"/>
    <n v="1.5499999999999999E-3"/>
    <n v="0.22"/>
    <n v="6.94E-3"/>
    <n v="7.0000000000000001E-3"/>
    <n v="18.094819999999999"/>
  </r>
  <r>
    <x v="3"/>
    <x v="8"/>
    <n v="0"/>
    <n v="2.7299999999999998E-3"/>
    <n v="0"/>
    <n v="4.5100000000000001E-3"/>
    <n v="0"/>
    <n v="6.3800000000000003E-3"/>
    <n v="0"/>
    <n v="1.1797200000000001"/>
  </r>
  <r>
    <x v="3"/>
    <x v="0"/>
    <n v="0"/>
    <n v="2.2399999999999998E-3"/>
    <n v="0"/>
    <n v="4.5500000000000002E-3"/>
    <n v="0"/>
    <n v="7.6499999999999997E-3"/>
    <n v="0"/>
    <n v="2.4017200000000001"/>
  </r>
  <r>
    <x v="3"/>
    <x v="1"/>
    <n v="0"/>
    <n v="2.4299999999999999E-3"/>
    <n v="0"/>
    <n v="4.1599999999999996E-3"/>
    <n v="0"/>
    <n v="7.2199999999999999E-3"/>
    <n v="0"/>
    <n v="2.9130600000000002"/>
  </r>
  <r>
    <x v="3"/>
    <x v="2"/>
    <n v="0"/>
    <n v="3.1700000000000001E-3"/>
    <n v="0"/>
    <n v="1.6629999999999999E-2"/>
    <n v="0"/>
    <n v="1.5480000000000001E-2"/>
    <n v="0"/>
    <n v="3.0419800000000001"/>
  </r>
  <r>
    <x v="3"/>
    <x v="3"/>
    <n v="0"/>
    <n v="1.7700000000000001E-3"/>
    <n v="0"/>
    <n v="5.3E-3"/>
    <n v="0"/>
    <n v="7.2700000000000004E-3"/>
    <n v="0"/>
    <n v="4.03043"/>
  </r>
  <r>
    <x v="3"/>
    <x v="4"/>
    <n v="0"/>
    <n v="1.3699999999999999E-3"/>
    <n v="0"/>
    <n v="2.5699999999999998E-3"/>
    <n v="0"/>
    <n v="4.2900000000000004E-3"/>
    <n v="0"/>
    <n v="4.0603899999999999"/>
  </r>
  <r>
    <x v="3"/>
    <x v="5"/>
    <n v="0.05"/>
    <n v="1.2899999999999999E-3"/>
    <n v="0.05"/>
    <n v="2.2300000000000002E-3"/>
    <n v="0.05"/>
    <n v="3.47E-3"/>
    <n v="0.05"/>
    <n v="3.3475299999999999"/>
  </r>
  <r>
    <x v="3"/>
    <x v="6"/>
    <n v="6.3E-2"/>
    <n v="1.07E-3"/>
    <n v="6.3E-2"/>
    <n v="2.0999999999999999E-3"/>
    <n v="6.3E-2"/>
    <n v="2.99E-3"/>
    <n v="6.3E-2"/>
    <n v="4.2349899999999998"/>
  </r>
  <r>
    <x v="3"/>
    <x v="7"/>
    <n v="0.223"/>
    <n v="8.8000000000000003E-4"/>
    <n v="0.223"/>
    <n v="2.0200000000000001E-3"/>
    <n v="0.443"/>
    <n v="1.536E-2"/>
    <n v="0.40300000000000002"/>
    <n v="6.8479799999999997"/>
  </r>
  <r>
    <x v="3"/>
    <x v="5"/>
    <n v="0.66"/>
    <n v="3.2000000000000003E-4"/>
    <n v="0.66"/>
    <n v="3.0999999999999999E-3"/>
    <n v="0.66"/>
    <n v="9.4900000000000002E-3"/>
    <n v="0"/>
    <n v="2.7113"/>
  </r>
  <r>
    <x v="3"/>
    <x v="6"/>
    <n v="0.66"/>
    <n v="3.3E-4"/>
    <n v="0.66"/>
    <n v="2.4499999999999999E-3"/>
    <n v="0.66"/>
    <n v="8.8599999999999998E-3"/>
    <n v="0"/>
    <n v="3.9835600000000002"/>
  </r>
  <r>
    <x v="3"/>
    <x v="7"/>
    <n v="0.66"/>
    <n v="3.1E-4"/>
    <n v="0.71"/>
    <n v="1.92E-3"/>
    <n v="0.59"/>
    <n v="1.2579999999999999E-2"/>
    <n v="0.05"/>
    <n v="6.8498000000000001"/>
  </r>
  <r>
    <x v="3"/>
    <x v="8"/>
    <n v="0"/>
    <n v="3.5E-4"/>
    <n v="0"/>
    <n v="4.79E-3"/>
    <n v="0"/>
    <n v="4.4000000000000003E-3"/>
    <n v="0"/>
    <n v="1.3182100000000001"/>
  </r>
  <r>
    <x v="3"/>
    <x v="0"/>
    <n v="0"/>
    <n v="3.6000000000000002E-4"/>
    <n v="0"/>
    <n v="4.3899999999999998E-3"/>
    <n v="0"/>
    <n v="4.0099999999999997E-3"/>
    <n v="0"/>
    <n v="1.93893"/>
  </r>
  <r>
    <x v="3"/>
    <x v="1"/>
    <n v="0"/>
    <n v="4.0999999999999999E-4"/>
    <n v="0"/>
    <n v="4.0000000000000001E-3"/>
    <n v="0"/>
    <n v="3.65E-3"/>
    <n v="0"/>
    <n v="2.5815000000000001"/>
  </r>
  <r>
    <x v="3"/>
    <x v="2"/>
    <n v="0"/>
    <n v="3.3E-4"/>
    <n v="0"/>
    <n v="3.48E-3"/>
    <n v="0"/>
    <n v="3.13E-3"/>
    <n v="0"/>
    <n v="2.9997400000000001"/>
  </r>
  <r>
    <x v="3"/>
    <x v="3"/>
    <n v="0"/>
    <n v="3.2000000000000003E-4"/>
    <n v="0"/>
    <n v="3.0000000000000001E-3"/>
    <n v="0"/>
    <n v="2.7100000000000002E-3"/>
    <n v="0"/>
    <n v="3.4313099999999999"/>
  </r>
  <r>
    <x v="3"/>
    <x v="4"/>
    <n v="0"/>
    <n v="3.3E-4"/>
    <n v="0"/>
    <n v="2.3900000000000002E-3"/>
    <n v="0"/>
    <n v="2.3800000000000002E-3"/>
    <n v="0"/>
    <n v="3.81148"/>
  </r>
  <r>
    <x v="3"/>
    <x v="5"/>
    <n v="0"/>
    <n v="3.3E-4"/>
    <n v="0"/>
    <n v="1.42E-3"/>
    <n v="0"/>
    <n v="1.97E-3"/>
    <n v="0"/>
    <n v="2.43397"/>
  </r>
  <r>
    <x v="3"/>
    <x v="6"/>
    <n v="0"/>
    <n v="3.2000000000000003E-4"/>
    <n v="0"/>
    <n v="1.57E-3"/>
    <n v="0"/>
    <n v="1.58E-3"/>
    <n v="0"/>
    <n v="4.2924100000000003"/>
  </r>
  <r>
    <x v="3"/>
    <x v="7"/>
    <n v="0"/>
    <n v="2.9999999999999997E-4"/>
    <n v="0.08"/>
    <n v="1.3500000000000001E-3"/>
    <n v="0.08"/>
    <n v="3.2000000000000002E-3"/>
    <n v="0.08"/>
    <n v="8.1485500000000002"/>
  </r>
  <r>
    <x v="3"/>
    <x v="8"/>
    <n v="0"/>
    <n v="3.6999999999999999E-4"/>
    <n v="0"/>
    <n v="4.8999999999999998E-3"/>
    <n v="0"/>
    <n v="4.5999999999999999E-3"/>
    <n v="0"/>
    <n v="1.3068500000000001"/>
  </r>
  <r>
    <x v="3"/>
    <x v="0"/>
    <n v="0"/>
    <n v="3.8000000000000002E-4"/>
    <n v="0"/>
    <n v="4.2900000000000004E-3"/>
    <n v="0"/>
    <n v="4.0400000000000002E-3"/>
    <n v="0"/>
    <n v="1.9335199999999999"/>
  </r>
  <r>
    <x v="3"/>
    <x v="1"/>
    <n v="0"/>
    <n v="3.5E-4"/>
    <n v="0"/>
    <n v="3.9300000000000003E-3"/>
    <n v="0"/>
    <n v="3.5500000000000002E-3"/>
    <n v="0"/>
    <n v="2.5809199999999999"/>
  </r>
  <r>
    <x v="3"/>
    <x v="2"/>
    <n v="0"/>
    <n v="3.5E-4"/>
    <n v="0"/>
    <n v="2.1800000000000001E-3"/>
    <n v="0"/>
    <n v="1.8500000000000001E-3"/>
    <n v="0"/>
    <n v="1.6982299999999999"/>
  </r>
  <r>
    <x v="3"/>
    <x v="3"/>
    <n v="0"/>
    <n v="3.4000000000000002E-4"/>
    <n v="0"/>
    <n v="3.1099999999999999E-3"/>
    <n v="0"/>
    <n v="2.8400000000000001E-3"/>
    <n v="0"/>
    <n v="3.4353799999999999"/>
  </r>
  <r>
    <x v="3"/>
    <x v="4"/>
    <n v="0"/>
    <n v="3.1E-4"/>
    <n v="0"/>
    <n v="2.31E-3"/>
    <n v="0"/>
    <n v="2.2699999999999999E-3"/>
    <n v="0"/>
    <n v="3.7570199999999998"/>
  </r>
  <r>
    <x v="3"/>
    <x v="5"/>
    <n v="0"/>
    <n v="3.1E-4"/>
    <n v="0"/>
    <n v="1.89E-3"/>
    <n v="0"/>
    <n v="1.8600000000000001E-3"/>
    <n v="0"/>
    <n v="4.0819200000000002"/>
  </r>
  <r>
    <x v="3"/>
    <x v="6"/>
    <n v="0"/>
    <n v="2.9E-4"/>
    <n v="0"/>
    <n v="8.5999999999999998E-4"/>
    <n v="0"/>
    <n v="9.3000000000000005E-4"/>
    <n v="0"/>
    <n v="2.5112700000000001"/>
  </r>
  <r>
    <x v="3"/>
    <x v="7"/>
    <n v="0"/>
    <n v="2.9E-4"/>
    <n v="0.157"/>
    <n v="1.34E-3"/>
    <n v="0.157"/>
    <n v="5.5700000000000003E-3"/>
    <n v="0.157"/>
    <n v="8.1487200000000009"/>
  </r>
  <r>
    <x v="3"/>
    <x v="8"/>
    <n v="0"/>
    <n v="3.5E-4"/>
    <n v="0"/>
    <n v="4.7800000000000004E-3"/>
    <n v="0"/>
    <n v="4.3699999999999998E-3"/>
    <n v="0"/>
    <n v="1.3133600000000001"/>
  </r>
  <r>
    <x v="3"/>
    <x v="0"/>
    <n v="0"/>
    <n v="3.6000000000000002E-4"/>
    <n v="0"/>
    <n v="4.4200000000000003E-3"/>
    <n v="0"/>
    <n v="4.0200000000000001E-3"/>
    <n v="0"/>
    <n v="1.9463699999999999"/>
  </r>
  <r>
    <x v="3"/>
    <x v="1"/>
    <n v="0"/>
    <n v="3.6000000000000002E-4"/>
    <n v="0"/>
    <n v="3.8800000000000002E-3"/>
    <n v="0"/>
    <n v="3.5200000000000001E-3"/>
    <n v="0"/>
    <n v="2.5089000000000001"/>
  </r>
  <r>
    <x v="3"/>
    <x v="2"/>
    <n v="0"/>
    <n v="3.5E-4"/>
    <n v="0"/>
    <n v="3.4399999999999999E-3"/>
    <n v="0"/>
    <n v="3.0899999999999999E-3"/>
    <n v="0"/>
    <n v="2.99261"/>
  </r>
  <r>
    <x v="3"/>
    <x v="3"/>
    <n v="0"/>
    <n v="3.6999999999999999E-4"/>
    <n v="0"/>
    <n v="3.0100000000000001E-3"/>
    <n v="0"/>
    <n v="2.3E-3"/>
    <n v="0"/>
    <n v="2.1590699999999998"/>
  </r>
  <r>
    <x v="3"/>
    <x v="4"/>
    <n v="0"/>
    <n v="3.2000000000000003E-4"/>
    <n v="0"/>
    <n v="2.3E-3"/>
    <n v="0"/>
    <n v="2.3E-3"/>
    <n v="0"/>
    <n v="3.7793800000000002"/>
  </r>
  <r>
    <x v="3"/>
    <x v="5"/>
    <n v="0"/>
    <n v="3.1E-4"/>
    <n v="0"/>
    <n v="1.9E-3"/>
    <n v="0"/>
    <n v="1.8699999999999999E-3"/>
    <n v="0"/>
    <n v="4.0691100000000002"/>
  </r>
  <r>
    <x v="3"/>
    <x v="6"/>
    <n v="0"/>
    <n v="3.6999999999999999E-4"/>
    <n v="0"/>
    <n v="1.5499999999999999E-3"/>
    <n v="0"/>
    <n v="1.5399999999999999E-3"/>
    <n v="0"/>
    <n v="4.2836499999999997"/>
  </r>
  <r>
    <x v="3"/>
    <x v="7"/>
    <n v="0"/>
    <n v="2.9999999999999997E-4"/>
    <n v="0.153"/>
    <n v="9.3000000000000005E-4"/>
    <n v="0.153"/>
    <n v="2.0100000000000001E-3"/>
    <n v="0.153"/>
    <n v="4.6556600000000001"/>
  </r>
  <r>
    <x v="3"/>
    <x v="8"/>
    <n v="0"/>
    <n v="3.6999999999999999E-4"/>
    <n v="0"/>
    <n v="5.5900000000000004E-3"/>
    <n v="0"/>
    <n v="4.5900000000000003E-3"/>
    <n v="0"/>
    <n v="1.3165100000000001"/>
  </r>
  <r>
    <x v="3"/>
    <x v="0"/>
    <n v="0"/>
    <n v="4.0999999999999999E-4"/>
    <n v="0"/>
    <n v="4.4099999999999999E-3"/>
    <n v="0"/>
    <n v="4.0499999999999998E-3"/>
    <n v="0"/>
    <n v="1.9452400000000001"/>
  </r>
  <r>
    <x v="3"/>
    <x v="1"/>
    <n v="0"/>
    <n v="4.0000000000000002E-4"/>
    <n v="0"/>
    <n v="3.82E-3"/>
    <n v="0"/>
    <n v="3.5300000000000002E-3"/>
    <n v="0"/>
    <n v="2.5828000000000002"/>
  </r>
  <r>
    <x v="3"/>
    <x v="2"/>
    <n v="0"/>
    <n v="3.5E-4"/>
    <n v="0"/>
    <n v="3.6099999999999999E-3"/>
    <n v="0"/>
    <n v="3.2799999999999999E-3"/>
    <n v="0"/>
    <n v="2.9882300000000002"/>
  </r>
  <r>
    <x v="3"/>
    <x v="3"/>
    <n v="0"/>
    <n v="3.2000000000000003E-4"/>
    <n v="0"/>
    <n v="2.96E-3"/>
    <n v="0"/>
    <n v="2.7100000000000002E-3"/>
    <n v="0"/>
    <n v="3.4350499999999999"/>
  </r>
  <r>
    <x v="3"/>
    <x v="4"/>
    <n v="0"/>
    <n v="3.4000000000000002E-4"/>
    <n v="0"/>
    <n v="2.5500000000000002E-3"/>
    <n v="0"/>
    <n v="2.6900000000000001E-3"/>
    <n v="0"/>
    <n v="3.53668"/>
  </r>
  <r>
    <x v="3"/>
    <x v="5"/>
    <n v="0"/>
    <n v="3.3E-4"/>
    <n v="0"/>
    <n v="1.9599999999999999E-3"/>
    <n v="0"/>
    <n v="1.9499999999999999E-3"/>
    <n v="0"/>
    <n v="3.28071"/>
  </r>
  <r>
    <x v="3"/>
    <x v="6"/>
    <n v="0"/>
    <n v="3.6999999999999999E-4"/>
    <n v="0"/>
    <n v="2.0200000000000001E-3"/>
    <n v="0"/>
    <n v="1.58E-3"/>
    <n v="0"/>
    <n v="4.39628"/>
  </r>
  <r>
    <x v="3"/>
    <x v="7"/>
    <n v="0"/>
    <n v="3.2000000000000003E-4"/>
    <n v="0.157"/>
    <n v="1.4400000000000001E-3"/>
    <n v="0.157"/>
    <n v="7.4599999999999996E-3"/>
    <n v="0.157"/>
    <n v="7.8367399999999998"/>
  </r>
  <r>
    <x v="3"/>
    <x v="4"/>
    <n v="0.51300000000000001"/>
    <n v="3.8999999999999999E-4"/>
    <n v="0.51300000000000001"/>
    <n v="3.15E-3"/>
    <n v="0"/>
    <n v="6.94E-3"/>
    <n v="0"/>
    <n v="2.38279"/>
  </r>
  <r>
    <x v="3"/>
    <x v="5"/>
    <n v="0.51300000000000001"/>
    <n v="3.3E-4"/>
    <n v="0.51300000000000001"/>
    <n v="3.1199999999999999E-3"/>
    <n v="0"/>
    <n v="6.45E-3"/>
    <n v="0"/>
    <n v="3.6461899999999998"/>
  </r>
  <r>
    <x v="3"/>
    <x v="6"/>
    <n v="0.51300000000000001"/>
    <n v="3.2000000000000003E-4"/>
    <n v="0.51300000000000001"/>
    <n v="2.47E-3"/>
    <n v="0"/>
    <n v="6.3200000000000001E-3"/>
    <n v="0"/>
    <n v="4.4671599999999998"/>
  </r>
  <r>
    <x v="3"/>
    <x v="7"/>
    <n v="0.51300000000000001"/>
    <n v="2.9999999999999997E-4"/>
    <n v="0.51300000000000001"/>
    <n v="1.0499999999999999E-3"/>
    <n v="0"/>
    <n v="2.2300000000000002E-3"/>
    <n v="0"/>
    <n v="4.8500199999999998"/>
  </r>
  <r>
    <x v="3"/>
    <x v="3"/>
    <n v="0.42299999999999999"/>
    <n v="3.2000000000000003E-4"/>
    <n v="0.42299999999999999"/>
    <n v="4.4299999999999999E-3"/>
    <n v="0.21299999999999999"/>
    <n v="1.8870000000000001E-2"/>
    <n v="0"/>
    <n v="3.4119700000000002"/>
  </r>
  <r>
    <x v="3"/>
    <x v="4"/>
    <n v="0.42299999999999999"/>
    <n v="3.4000000000000002E-4"/>
    <n v="0.42699999999999999"/>
    <n v="3.5699999999999998E-3"/>
    <n v="0.153"/>
    <n v="2.0650000000000002E-2"/>
    <n v="3.0000000000000001E-3"/>
    <n v="12.13327"/>
  </r>
  <r>
    <x v="3"/>
    <x v="5"/>
    <n v="0.42299999999999999"/>
    <n v="3.2000000000000003E-4"/>
    <n v="0.42699999999999999"/>
    <n v="2.7299999999999998E-3"/>
    <n v="0.153"/>
    <n v="1.72E-2"/>
    <n v="3.0000000000000001E-3"/>
    <n v="16.206050000000001"/>
  </r>
  <r>
    <x v="3"/>
    <x v="6"/>
    <n v="0.42299999999999999"/>
    <n v="3.2000000000000003E-4"/>
    <n v="0.42299999999999999"/>
    <n v="2.49E-3"/>
    <n v="0.21299999999999999"/>
    <n v="1.2529999999999999E-2"/>
    <n v="0"/>
    <n v="15.44684"/>
  </r>
  <r>
    <x v="3"/>
    <x v="7"/>
    <n v="0.42299999999999999"/>
    <n v="3.1E-4"/>
    <n v="0.49"/>
    <n v="7.9000000000000001E-4"/>
    <n v="0.39700000000000002"/>
    <n v="6.8100000000000001E-3"/>
    <n v="6.7000000000000004E-2"/>
    <n v="16.695209999999999"/>
  </r>
  <r>
    <x v="3"/>
    <x v="1"/>
    <n v="0.29699999999999999"/>
    <n v="2.2200000000000002E-3"/>
    <n v="0.29699999999999999"/>
    <n v="4.6899999999999997E-3"/>
    <n v="0.29699999999999999"/>
    <n v="7.3299999999999997E-3"/>
    <n v="0"/>
    <n v="1.5798399999999999"/>
  </r>
  <r>
    <x v="3"/>
    <x v="2"/>
    <n v="0.29699999999999999"/>
    <n v="2E-3"/>
    <n v="0.29699999999999999"/>
    <n v="4.5700000000000003E-3"/>
    <n v="0.29699999999999999"/>
    <n v="6.28E-3"/>
    <n v="0"/>
    <n v="2.4491000000000001"/>
  </r>
  <r>
    <x v="3"/>
    <x v="3"/>
    <n v="0.29699999999999999"/>
    <n v="1.6800000000000001E-3"/>
    <n v="0.29699999999999999"/>
    <n v="3.5200000000000001E-3"/>
    <n v="0.29699999999999999"/>
    <n v="5.5399999999999998E-3"/>
    <n v="0"/>
    <n v="3.1192500000000001"/>
  </r>
  <r>
    <x v="3"/>
    <x v="4"/>
    <n v="0.29699999999999999"/>
    <n v="1.47E-3"/>
    <n v="0.29699999999999999"/>
    <n v="2.9499999999999999E-3"/>
    <n v="0.29699999999999999"/>
    <n v="4.6800000000000001E-3"/>
    <n v="0"/>
    <n v="3.9541300000000001"/>
  </r>
  <r>
    <x v="3"/>
    <x v="5"/>
    <n v="0.29699999999999999"/>
    <n v="1.25E-3"/>
    <n v="0.29699999999999999"/>
    <n v="2.3400000000000001E-3"/>
    <n v="0.29699999999999999"/>
    <n v="3.8700000000000002E-3"/>
    <n v="0"/>
    <n v="4.4144500000000004"/>
  </r>
  <r>
    <x v="3"/>
    <x v="6"/>
    <n v="0.32700000000000001"/>
    <n v="1.2099999999999999E-3"/>
    <n v="0.32700000000000001"/>
    <n v="2.3500000000000001E-3"/>
    <n v="0.32700000000000001"/>
    <n v="3.32E-3"/>
    <n v="3.3000000000000002E-2"/>
    <n v="4.8887499999999999"/>
  </r>
  <r>
    <x v="3"/>
    <x v="7"/>
    <n v="0.41"/>
    <n v="7.6999999999999996E-4"/>
    <n v="0.41"/>
    <n v="1.41E-3"/>
    <n v="0.43"/>
    <n v="9.1000000000000004E-3"/>
    <n v="0.14000000000000001"/>
    <n v="9.4673099999999994"/>
  </r>
  <r>
    <x v="3"/>
    <x v="8"/>
    <n v="7.0000000000000001E-3"/>
    <n v="2.7899999999999999E-3"/>
    <n v="7.0000000000000001E-3"/>
    <n v="4.64E-3"/>
    <n v="7.0000000000000001E-3"/>
    <n v="7.77E-3"/>
    <n v="0"/>
    <n v="1.5503400000000001"/>
  </r>
  <r>
    <x v="3"/>
    <x v="0"/>
    <n v="7.0000000000000001E-3"/>
    <n v="2.2200000000000002E-3"/>
    <n v="7.0000000000000001E-3"/>
    <n v="4.0699999999999998E-3"/>
    <n v="7.0000000000000001E-3"/>
    <n v="6.9300000000000004E-3"/>
    <n v="0"/>
    <n v="2.10351"/>
  </r>
  <r>
    <x v="3"/>
    <x v="1"/>
    <n v="7.0000000000000001E-3"/>
    <n v="1.99E-3"/>
    <n v="7.0000000000000001E-3"/>
    <n v="3.7000000000000002E-3"/>
    <n v="7.0000000000000001E-3"/>
    <n v="6.3E-3"/>
    <n v="7.0000000000000001E-3"/>
    <n v="2.5913400000000002"/>
  </r>
  <r>
    <x v="3"/>
    <x v="2"/>
    <n v="7.0000000000000001E-3"/>
    <n v="1.8699999999999999E-3"/>
    <n v="7.0000000000000001E-3"/>
    <n v="3.79E-3"/>
    <n v="7.0000000000000001E-3"/>
    <n v="5.9300000000000004E-3"/>
    <n v="7.0000000000000001E-3"/>
    <n v="3.02488"/>
  </r>
  <r>
    <x v="3"/>
    <x v="3"/>
    <n v="7.0000000000000001E-3"/>
    <n v="1.65E-3"/>
    <n v="7.0000000000000001E-3"/>
    <n v="3.3400000000000001E-3"/>
    <n v="7.0000000000000001E-3"/>
    <n v="4.9199999999999999E-3"/>
    <n v="0"/>
    <n v="3.4278"/>
  </r>
  <r>
    <x v="3"/>
    <x v="4"/>
    <n v="1.7000000000000001E-2"/>
    <n v="1.3500000000000001E-3"/>
    <n v="1.7000000000000001E-2"/>
    <n v="2.5000000000000001E-3"/>
    <n v="1.7000000000000001E-2"/>
    <n v="4.1399999999999996E-3"/>
    <n v="2.7E-2"/>
    <n v="3.6260300000000001"/>
  </r>
  <r>
    <x v="3"/>
    <x v="5"/>
    <n v="1.7000000000000001E-2"/>
    <n v="1.1800000000000001E-3"/>
    <n v="1.7000000000000001E-2"/>
    <n v="2.1099999999999999E-3"/>
    <n v="1.7000000000000001E-2"/>
    <n v="3.3999999999999998E-3"/>
    <n v="2.3E-2"/>
    <n v="3.9482300000000001"/>
  </r>
  <r>
    <x v="3"/>
    <x v="6"/>
    <n v="1.7000000000000001E-2"/>
    <n v="9.5E-4"/>
    <n v="1.7000000000000001E-2"/>
    <n v="1.6800000000000001E-3"/>
    <n v="1.7000000000000001E-2"/>
    <n v="2.5999999999999999E-3"/>
    <n v="4.7E-2"/>
    <n v="4.1731999999999996"/>
  </r>
  <r>
    <x v="3"/>
    <x v="7"/>
    <n v="0.34300000000000003"/>
    <n v="8.5999999999999998E-4"/>
    <n v="0.34300000000000003"/>
    <n v="1.5200000000000001E-3"/>
    <n v="0.443"/>
    <n v="7.0000000000000001E-3"/>
    <n v="0.497"/>
    <n v="6.7080799999999998"/>
  </r>
  <r>
    <x v="3"/>
    <x v="8"/>
    <n v="0"/>
    <n v="4.0000000000000002E-4"/>
    <n v="0"/>
    <n v="4.7999999999999996E-3"/>
    <n v="0"/>
    <n v="4.45E-3"/>
    <n v="0"/>
    <n v="1.31613"/>
  </r>
  <r>
    <x v="3"/>
    <x v="0"/>
    <n v="0"/>
    <n v="3.8000000000000002E-4"/>
    <n v="0"/>
    <n v="4.5900000000000003E-3"/>
    <n v="0"/>
    <n v="3.9199999999999999E-3"/>
    <n v="0"/>
    <n v="1.94564"/>
  </r>
  <r>
    <x v="3"/>
    <x v="1"/>
    <n v="0"/>
    <n v="3.5E-4"/>
    <n v="0"/>
    <n v="3.9500000000000004E-3"/>
    <n v="0"/>
    <n v="3.6600000000000001E-3"/>
    <n v="0"/>
    <n v="2.5117600000000002"/>
  </r>
  <r>
    <x v="3"/>
    <x v="2"/>
    <n v="0"/>
    <n v="3.3E-4"/>
    <n v="0"/>
    <n v="3.4299999999999999E-3"/>
    <n v="0"/>
    <n v="3.1099999999999999E-3"/>
    <n v="0"/>
    <n v="3.0013000000000001"/>
  </r>
  <r>
    <x v="3"/>
    <x v="3"/>
    <n v="0"/>
    <n v="3.8000000000000002E-4"/>
    <n v="0"/>
    <n v="2.7000000000000001E-3"/>
    <n v="0"/>
    <n v="1.98E-3"/>
    <n v="0"/>
    <n v="2.01145"/>
  </r>
  <r>
    <x v="3"/>
    <x v="4"/>
    <n v="0"/>
    <n v="3.1E-4"/>
    <n v="0"/>
    <n v="2.2599999999999999E-3"/>
    <n v="0"/>
    <n v="2.2799999999999999E-3"/>
    <n v="0"/>
    <n v="3.76254"/>
  </r>
  <r>
    <x v="3"/>
    <x v="5"/>
    <n v="0"/>
    <n v="3.1E-4"/>
    <n v="0"/>
    <n v="1.91E-3"/>
    <n v="0"/>
    <n v="1.91E-3"/>
    <n v="0"/>
    <n v="4.09"/>
  </r>
  <r>
    <x v="3"/>
    <x v="6"/>
    <n v="0"/>
    <n v="3.1E-4"/>
    <n v="0"/>
    <n v="1.48E-3"/>
    <n v="0"/>
    <n v="1.5E-3"/>
    <n v="0"/>
    <n v="4.5224700000000002"/>
  </r>
  <r>
    <x v="3"/>
    <x v="7"/>
    <n v="0"/>
    <n v="2.9E-4"/>
    <n v="0.157"/>
    <n v="1.34E-3"/>
    <n v="0.157"/>
    <n v="5.5900000000000004E-3"/>
    <n v="0.157"/>
    <n v="8.5135000000000005"/>
  </r>
  <r>
    <x v="3"/>
    <x v="3"/>
    <n v="0.42299999999999999"/>
    <n v="8.8000000000000003E-4"/>
    <n v="0.42299999999999999"/>
    <n v="2.5500000000000002E-3"/>
    <n v="3.6999999999999998E-2"/>
    <n v="1.8800000000000001E-2"/>
    <n v="0"/>
    <n v="5.6654900000000001"/>
  </r>
  <r>
    <x v="3"/>
    <x v="4"/>
    <n v="0.42699999999999999"/>
    <n v="1.34E-3"/>
    <n v="0.42699999999999999"/>
    <n v="2.98E-3"/>
    <n v="3.3000000000000002E-2"/>
    <n v="2.5919999999999999E-2"/>
    <n v="3.0000000000000001E-3"/>
    <n v="15.58093"/>
  </r>
  <r>
    <x v="3"/>
    <x v="5"/>
    <n v="0.43"/>
    <n v="1.1000000000000001E-3"/>
    <n v="0.43"/>
    <n v="2.0999999999999999E-3"/>
    <n v="3.3000000000000002E-2"/>
    <n v="2.681E-2"/>
    <n v="7.0000000000000001E-3"/>
    <n v="27.249939999999999"/>
  </r>
  <r>
    <x v="3"/>
    <x v="6"/>
    <n v="0.43"/>
    <n v="8.9999999999999998E-4"/>
    <n v="0.43"/>
    <n v="1.73E-3"/>
    <n v="3.3000000000000002E-2"/>
    <n v="2.1700000000000001E-2"/>
    <n v="7.0000000000000001E-3"/>
    <n v="32.60821"/>
  </r>
  <r>
    <x v="3"/>
    <x v="7"/>
    <n v="0.43"/>
    <n v="6.8000000000000005E-4"/>
    <n v="0.43"/>
    <n v="1.2099999999999999E-3"/>
    <n v="3.3000000000000002E-2"/>
    <n v="1.7059999999999999E-2"/>
    <n v="0.01"/>
    <n v="38.411560000000001"/>
  </r>
  <r>
    <x v="3"/>
    <x v="1"/>
    <n v="0.22"/>
    <n v="3.6000000000000002E-4"/>
    <n v="0.22"/>
    <n v="5.7299999999999999E-3"/>
    <n v="0.22"/>
    <n v="9.7999999999999997E-3"/>
    <n v="0"/>
    <n v="2.82233"/>
  </r>
  <r>
    <x v="3"/>
    <x v="2"/>
    <n v="0.22"/>
    <n v="3.6999999999999999E-4"/>
    <n v="0.22"/>
    <n v="6.8599999999999998E-3"/>
    <n v="0.22"/>
    <n v="9.4599999999999997E-3"/>
    <n v="0"/>
    <n v="4.2839099999999997"/>
  </r>
  <r>
    <x v="3"/>
    <x v="3"/>
    <n v="0.22"/>
    <n v="3.4000000000000002E-4"/>
    <n v="0.22"/>
    <n v="4.2100000000000002E-3"/>
    <n v="0.22"/>
    <n v="8.1600000000000006E-3"/>
    <n v="0"/>
    <n v="6.7513699999999996"/>
  </r>
  <r>
    <x v="3"/>
    <x v="4"/>
    <n v="0.22"/>
    <n v="3.6000000000000002E-4"/>
    <n v="0.23"/>
    <n v="3.0799999999999998E-3"/>
    <n v="8.3000000000000004E-2"/>
    <n v="1.7219999999999999E-2"/>
    <n v="0.01"/>
    <n v="19.765460000000001"/>
  </r>
  <r>
    <x v="3"/>
    <x v="5"/>
    <n v="0.22"/>
    <n v="3.3E-4"/>
    <n v="0.22"/>
    <n v="2.8E-3"/>
    <n v="0.22"/>
    <n v="5.6699999999999997E-3"/>
    <n v="0"/>
    <n v="10.37041"/>
  </r>
  <r>
    <x v="3"/>
    <x v="6"/>
    <n v="0.22"/>
    <n v="3.6999999999999999E-4"/>
    <n v="0.22"/>
    <n v="7.2300000000000003E-3"/>
    <n v="0.22"/>
    <n v="4.9699999999999996E-3"/>
    <n v="0"/>
    <n v="13.65643"/>
  </r>
  <r>
    <x v="3"/>
    <x v="7"/>
    <n v="0.22"/>
    <n v="6.8999999999999997E-4"/>
    <n v="0.43"/>
    <n v="9.8099999999999993E-3"/>
    <n v="0.35299999999999998"/>
    <n v="3.569E-2"/>
    <n v="0.21"/>
    <n v="37.610700000000001"/>
  </r>
  <r>
    <x v="3"/>
    <x v="1"/>
    <n v="0.28000000000000003"/>
    <n v="4.0999999999999999E-4"/>
    <n v="0.28000000000000003"/>
    <n v="6.3600000000000002E-3"/>
    <n v="0"/>
    <n v="1.2149999999999999E-2"/>
    <n v="0"/>
    <n v="2.0970900000000001"/>
  </r>
  <r>
    <x v="3"/>
    <x v="2"/>
    <n v="0.28000000000000003"/>
    <n v="3.8000000000000002E-4"/>
    <n v="0.28000000000000003"/>
    <n v="5.5100000000000001E-3"/>
    <n v="0"/>
    <n v="1.1220000000000001E-2"/>
    <n v="0"/>
    <n v="3.06027"/>
  </r>
  <r>
    <x v="3"/>
    <x v="3"/>
    <n v="0.28000000000000003"/>
    <n v="4.6000000000000001E-4"/>
    <n v="0.28000000000000003"/>
    <n v="5.2599999999999999E-3"/>
    <n v="0"/>
    <n v="1.1259999999999999E-2"/>
    <n v="0"/>
    <n v="5.1197900000000001"/>
  </r>
  <r>
    <x v="3"/>
    <x v="4"/>
    <n v="0.28000000000000003"/>
    <n v="6.6E-4"/>
    <n v="0.28000000000000003"/>
    <n v="4.1399999999999996E-3"/>
    <n v="0"/>
    <n v="7.7200000000000003E-3"/>
    <n v="0"/>
    <n v="6.5266799999999998"/>
  </r>
  <r>
    <x v="3"/>
    <x v="5"/>
    <n v="0.28000000000000003"/>
    <n v="3.6999999999999999E-4"/>
    <n v="0.28000000000000003"/>
    <n v="5.96E-3"/>
    <n v="0"/>
    <n v="8.3599999999999994E-3"/>
    <n v="0"/>
    <n v="6.9386599999999996"/>
  </r>
  <r>
    <x v="3"/>
    <x v="6"/>
    <n v="0.28000000000000003"/>
    <n v="3.8000000000000002E-4"/>
    <n v="0.28999999999999998"/>
    <n v="2.6900000000000001E-3"/>
    <n v="0.08"/>
    <n v="9.8300000000000002E-3"/>
    <n v="0.01"/>
    <n v="7.3275499999999996"/>
  </r>
  <r>
    <x v="3"/>
    <x v="7"/>
    <n v="0.28000000000000003"/>
    <n v="3.5E-4"/>
    <n v="0.35699999999999998"/>
    <n v="4.5599999999999998E-3"/>
    <n v="7.6999999999999999E-2"/>
    <n v="1.5869999999999999E-2"/>
    <n v="7.6999999999999999E-2"/>
    <n v="11.081379999999999"/>
  </r>
  <r>
    <x v="3"/>
    <x v="8"/>
    <n v="0"/>
    <n v="3.7399999999999998E-3"/>
    <n v="0"/>
    <n v="6.79E-3"/>
    <n v="0"/>
    <n v="6.5599999999999999E-3"/>
    <n v="0"/>
    <n v="2.0017800000000001"/>
  </r>
  <r>
    <x v="3"/>
    <x v="0"/>
    <n v="0"/>
    <n v="8.0499999999999999E-3"/>
    <n v="0"/>
    <n v="6.4900000000000001E-3"/>
    <n v="0"/>
    <n v="1.507E-2"/>
    <n v="0"/>
    <n v="2.4602900000000001"/>
  </r>
  <r>
    <x v="3"/>
    <x v="1"/>
    <n v="0"/>
    <n v="2.6199999999999999E-3"/>
    <n v="0"/>
    <n v="5.0800000000000003E-3"/>
    <n v="0"/>
    <n v="1.0059999999999999E-2"/>
    <n v="0"/>
    <n v="3.97051"/>
  </r>
  <r>
    <x v="3"/>
    <x v="2"/>
    <n v="0"/>
    <n v="2.7899999999999999E-3"/>
    <n v="0"/>
    <n v="4.4000000000000003E-3"/>
    <n v="0"/>
    <n v="8.2799999999999992E-3"/>
    <n v="0"/>
    <n v="4.1057100000000002"/>
  </r>
  <r>
    <x v="3"/>
    <x v="3"/>
    <n v="0.02"/>
    <n v="2E-3"/>
    <n v="0.02"/>
    <n v="3.0500000000000002E-3"/>
    <n v="0.02"/>
    <n v="5.13E-3"/>
    <n v="3.6999999999999998E-2"/>
    <n v="4.3458600000000001"/>
  </r>
  <r>
    <x v="3"/>
    <x v="4"/>
    <n v="7.0000000000000001E-3"/>
    <n v="1.91E-3"/>
    <n v="7.0000000000000001E-3"/>
    <n v="3.6600000000000001E-3"/>
    <n v="7.0000000000000001E-3"/>
    <n v="6.6899999999999998E-3"/>
    <n v="1.7000000000000001E-2"/>
    <n v="5.6865100000000002"/>
  </r>
  <r>
    <x v="3"/>
    <x v="5"/>
    <n v="1.2999999999999999E-2"/>
    <n v="1.6800000000000001E-3"/>
    <n v="1.2999999999999999E-2"/>
    <n v="3.0799999999999998E-3"/>
    <n v="1.2999999999999999E-2"/>
    <n v="5.7099999999999998E-3"/>
    <n v="5.2999999999999999E-2"/>
    <n v="6.2741800000000003"/>
  </r>
  <r>
    <x v="3"/>
    <x v="6"/>
    <n v="6.3E-2"/>
    <n v="1.1900000000000001E-3"/>
    <n v="6.3E-2"/>
    <n v="1.9599999999999999E-3"/>
    <n v="6.3E-2"/>
    <n v="4.5100000000000001E-3"/>
    <n v="0.11"/>
    <n v="7.6051000000000002"/>
  </r>
  <r>
    <x v="3"/>
    <x v="7"/>
    <n v="0.28999999999999998"/>
    <n v="1.4599999999999999E-3"/>
    <n v="0.28999999999999998"/>
    <n v="1.75E-3"/>
    <n v="0.28999999999999998"/>
    <n v="3.2599999999999999E-3"/>
    <n v="0.44"/>
    <n v="10.712479999999999"/>
  </r>
  <r>
    <x v="3"/>
    <x v="1"/>
    <n v="0.23"/>
    <n v="6.6E-4"/>
    <n v="0.23"/>
    <n v="7.1500000000000001E-3"/>
    <n v="8.3000000000000004E-2"/>
    <n v="2.3390000000000001E-2"/>
    <n v="0"/>
    <n v="6.2188999999999997"/>
  </r>
  <r>
    <x v="3"/>
    <x v="2"/>
    <n v="0.23"/>
    <n v="4.0000000000000002E-4"/>
    <n v="0.23"/>
    <n v="6.1000000000000004E-3"/>
    <n v="8.3000000000000004E-2"/>
    <n v="2.6939999999999999E-2"/>
    <n v="0"/>
    <n v="12.51858"/>
  </r>
  <r>
    <x v="3"/>
    <x v="3"/>
    <n v="0.23"/>
    <n v="4.8999999999999998E-4"/>
    <n v="0.23"/>
    <n v="5.6800000000000002E-3"/>
    <n v="8.3000000000000004E-2"/>
    <n v="2.794E-2"/>
    <n v="0"/>
    <n v="17.14123"/>
  </r>
  <r>
    <x v="3"/>
    <x v="4"/>
    <n v="0.23"/>
    <n v="5.1000000000000004E-4"/>
    <n v="0.23"/>
    <n v="3.8999999999999998E-3"/>
    <n v="8.3000000000000004E-2"/>
    <n v="2.0449999999999999E-2"/>
    <n v="0"/>
    <n v="21.137609999999999"/>
  </r>
  <r>
    <x v="3"/>
    <x v="5"/>
    <n v="0.23"/>
    <n v="3.6999999999999999E-4"/>
    <n v="0.23"/>
    <n v="2.8600000000000001E-3"/>
    <n v="8.3000000000000004E-2"/>
    <n v="3.202E-2"/>
    <n v="0"/>
    <n v="23.793669999999999"/>
  </r>
  <r>
    <x v="3"/>
    <x v="6"/>
    <n v="0.23"/>
    <n v="4.2999999999999999E-4"/>
    <n v="0.23"/>
    <n v="2.8900000000000002E-3"/>
    <n v="8.3000000000000004E-2"/>
    <n v="1.881E-2"/>
    <n v="0"/>
    <n v="26.444040000000001"/>
  </r>
  <r>
    <x v="3"/>
    <x v="7"/>
    <n v="0.23"/>
    <n v="3.5E-4"/>
    <n v="0.53700000000000003"/>
    <n v="1.6199999999999999E-3"/>
    <n v="0.46300000000000002"/>
    <n v="1.7559999999999999E-2"/>
    <n v="0.307"/>
    <n v="34.827159999999999"/>
  </r>
  <r>
    <x v="3"/>
    <x v="2"/>
    <n v="0.33"/>
    <n v="3.16E-3"/>
    <n v="0.33"/>
    <n v="5.11E-3"/>
    <n v="0.33"/>
    <n v="7.4700000000000001E-3"/>
    <n v="0"/>
    <n v="2.7668599999999999"/>
  </r>
  <r>
    <x v="3"/>
    <x v="3"/>
    <n v="0.33"/>
    <n v="2.82E-3"/>
    <n v="0.33"/>
    <n v="3.5000000000000001E-3"/>
    <n v="0.33"/>
    <n v="8.3000000000000001E-3"/>
    <n v="0"/>
    <n v="3.2858399999999999"/>
  </r>
  <r>
    <x v="3"/>
    <x v="4"/>
    <n v="0.33"/>
    <n v="1.5399999999999999E-3"/>
    <n v="0.33"/>
    <n v="3.0400000000000002E-3"/>
    <n v="0.33"/>
    <n v="4.96E-3"/>
    <n v="0"/>
    <n v="4.2416900000000002"/>
  </r>
  <r>
    <x v="3"/>
    <x v="5"/>
    <n v="0.33"/>
    <n v="1.3500000000000001E-3"/>
    <n v="0.33"/>
    <n v="6.6600000000000001E-3"/>
    <n v="0.33"/>
    <n v="3.9300000000000003E-3"/>
    <n v="0"/>
    <n v="4.8229899999999999"/>
  </r>
  <r>
    <x v="3"/>
    <x v="6"/>
    <n v="0.45"/>
    <n v="1.33E-3"/>
    <n v="0.45"/>
    <n v="2.6199999999999999E-3"/>
    <n v="0.45"/>
    <n v="4.1799999999999997E-3"/>
    <n v="0.16700000000000001"/>
    <n v="5.9922199999999997"/>
  </r>
  <r>
    <x v="3"/>
    <x v="7"/>
    <n v="0.55000000000000004"/>
    <n v="1.01E-3"/>
    <n v="0.55000000000000004"/>
    <n v="1.83E-3"/>
    <n v="0.53700000000000003"/>
    <n v="1.566E-2"/>
    <n v="0.54"/>
    <n v="10.603260000000001"/>
  </r>
  <r>
    <x v="3"/>
    <x v="8"/>
    <n v="0.02"/>
    <n v="3.0599999999999998E-3"/>
    <n v="0.02"/>
    <n v="4.4000000000000003E-3"/>
    <n v="0.02"/>
    <n v="7.2899999999999996E-3"/>
    <n v="2.7E-2"/>
    <n v="1.9916799999999999"/>
  </r>
  <r>
    <x v="3"/>
    <x v="0"/>
    <n v="0.02"/>
    <n v="3.5500000000000002E-3"/>
    <n v="0.02"/>
    <n v="2.8600000000000001E-3"/>
    <n v="0.02"/>
    <n v="9.7099999999999999E-3"/>
    <n v="2.7E-2"/>
    <n v="3.10785"/>
  </r>
  <r>
    <x v="3"/>
    <x v="1"/>
    <n v="0.02"/>
    <n v="2.3400000000000001E-3"/>
    <n v="0.02"/>
    <n v="4.3200000000000001E-3"/>
    <n v="0.02"/>
    <n v="6.13E-3"/>
    <n v="0.04"/>
    <n v="4.78315"/>
  </r>
  <r>
    <x v="3"/>
    <x v="2"/>
    <n v="0.02"/>
    <n v="2.1800000000000001E-3"/>
    <n v="0.02"/>
    <n v="2.4299999999999999E-3"/>
    <n v="0.02"/>
    <n v="5.5300000000000002E-3"/>
    <n v="0.06"/>
    <n v="5.54718"/>
  </r>
  <r>
    <x v="3"/>
    <x v="3"/>
    <n v="0.02"/>
    <n v="2.0600000000000002E-3"/>
    <n v="0.02"/>
    <n v="2.8900000000000002E-3"/>
    <n v="0.02"/>
    <n v="5.7600000000000004E-3"/>
    <n v="4.7E-2"/>
    <n v="7.7417499999999997"/>
  </r>
  <r>
    <x v="3"/>
    <x v="4"/>
    <n v="0.02"/>
    <n v="2.33E-3"/>
    <n v="0.02"/>
    <n v="1.8600000000000001E-3"/>
    <n v="0.02"/>
    <n v="5.3E-3"/>
    <n v="6.3E-2"/>
    <n v="10.634589999999999"/>
  </r>
  <r>
    <x v="3"/>
    <x v="5"/>
    <n v="7.2999999999999995E-2"/>
    <n v="1.5299999999999999E-3"/>
    <n v="7.2999999999999995E-2"/>
    <n v="1.57E-3"/>
    <n v="7.2999999999999995E-2"/>
    <n v="9.3299999999999998E-3"/>
    <n v="0.18"/>
    <n v="14.10356"/>
  </r>
  <r>
    <x v="3"/>
    <x v="6"/>
    <n v="0.107"/>
    <n v="1.73E-3"/>
    <n v="0.107"/>
    <n v="2.6099999999999999E-3"/>
    <n v="0.107"/>
    <n v="2.97E-3"/>
    <n v="0.25"/>
    <n v="16.978950000000001"/>
  </r>
  <r>
    <x v="3"/>
    <x v="7"/>
    <n v="0.13300000000000001"/>
    <n v="8.5299999999999994E-3"/>
    <n v="0.13300000000000001"/>
    <n v="9.7999999999999997E-4"/>
    <n v="0.26700000000000002"/>
    <n v="1.392E-2"/>
    <n v="0.46300000000000002"/>
    <n v="24.260010000000001"/>
  </r>
  <r>
    <x v="3"/>
    <x v="8"/>
    <n v="0"/>
    <n v="7.5300000000000002E-3"/>
    <n v="0"/>
    <n v="5.7499999999999999E-3"/>
    <n v="0"/>
    <n v="1.6119999999999999E-2"/>
    <n v="3.0000000000000001E-3"/>
    <n v="3.1764299999999999"/>
  </r>
  <r>
    <x v="3"/>
    <x v="0"/>
    <n v="0"/>
    <n v="5.11E-3"/>
    <n v="0"/>
    <n v="5.3600000000000002E-3"/>
    <n v="0"/>
    <n v="9.9699999999999997E-3"/>
    <n v="1.2999999999999999E-2"/>
    <n v="4.1888800000000002"/>
  </r>
  <r>
    <x v="3"/>
    <x v="1"/>
    <n v="0"/>
    <n v="2.8600000000000001E-3"/>
    <n v="0"/>
    <n v="3.82E-3"/>
    <n v="0"/>
    <n v="8.0999999999999996E-3"/>
    <n v="3.0000000000000001E-3"/>
    <n v="5.56541"/>
  </r>
  <r>
    <x v="3"/>
    <x v="2"/>
    <n v="0"/>
    <n v="3.4099999999999998E-3"/>
    <n v="0"/>
    <n v="2.0959999999999999E-2"/>
    <n v="0"/>
    <n v="2.0480000000000002E-2"/>
    <n v="3.0000000000000001E-3"/>
    <n v="6.7601800000000001"/>
  </r>
  <r>
    <x v="3"/>
    <x v="3"/>
    <n v="0"/>
    <n v="1.89E-3"/>
    <n v="0"/>
    <n v="4.0400000000000002E-3"/>
    <n v="0"/>
    <n v="6.1399999999999996E-3"/>
    <n v="1.2999999999999999E-2"/>
    <n v="8.5960300000000007"/>
  </r>
  <r>
    <x v="3"/>
    <x v="4"/>
    <n v="0.01"/>
    <n v="2.3900000000000002E-3"/>
    <n v="0.01"/>
    <n v="2.7499999999999998E-3"/>
    <n v="0.01"/>
    <n v="9.3500000000000007E-3"/>
    <n v="0.03"/>
    <n v="9.9453200000000006"/>
  </r>
  <r>
    <x v="3"/>
    <x v="5"/>
    <n v="1.2999999999999999E-2"/>
    <n v="4.9800000000000001E-3"/>
    <n v="1.2999999999999999E-2"/>
    <n v="3.2799999999999999E-3"/>
    <n v="1.2999999999999999E-2"/>
    <n v="4.8700000000000002E-3"/>
    <n v="0.04"/>
    <n v="9.9002700000000008"/>
  </r>
  <r>
    <x v="3"/>
    <x v="6"/>
    <n v="0.02"/>
    <n v="7.8700000000000003E-3"/>
    <n v="0.02"/>
    <n v="2.99E-3"/>
    <n v="0.02"/>
    <n v="1.9400000000000001E-2"/>
    <n v="4.7E-2"/>
    <n v="12.03797"/>
  </r>
  <r>
    <x v="3"/>
    <x v="7"/>
    <n v="0.317"/>
    <n v="9.8999999999999999E-4"/>
    <n v="0.317"/>
    <n v="2.47E-3"/>
    <n v="0.433"/>
    <n v="1.3339999999999999E-2"/>
    <n v="0.47699999999999998"/>
    <n v="16.675809999999998"/>
  </r>
  <r>
    <x v="3"/>
    <x v="5"/>
    <n v="0.61699999999999999"/>
    <n v="5.5000000000000003E-4"/>
    <n v="0.61699999999999999"/>
    <n v="8.3000000000000001E-3"/>
    <n v="0.44"/>
    <n v="2.879E-2"/>
    <n v="0"/>
    <n v="10.857060000000001"/>
  </r>
  <r>
    <x v="3"/>
    <x v="6"/>
    <n v="0.61699999999999999"/>
    <n v="2.14E-3"/>
    <n v="0.63"/>
    <n v="3.13E-3"/>
    <n v="0.2"/>
    <n v="3.4459999999999998E-2"/>
    <n v="1.2999999999999999E-2"/>
    <n v="26.919280000000001"/>
  </r>
  <r>
    <x v="3"/>
    <x v="7"/>
    <n v="0.61699999999999999"/>
    <n v="3.3E-4"/>
    <n v="0.64"/>
    <n v="1.7899999999999999E-3"/>
    <n v="0.16"/>
    <n v="4.5319999999999999E-2"/>
    <n v="2.3E-2"/>
    <n v="34.635240000000003"/>
  </r>
  <r>
    <x v="3"/>
    <x v="8"/>
    <n v="0"/>
    <n v="4.0000000000000002E-4"/>
    <n v="0"/>
    <n v="7.7999999999999996E-3"/>
    <n v="0"/>
    <n v="9.9299999999999996E-3"/>
    <n v="0"/>
    <n v="2.4694600000000002"/>
  </r>
  <r>
    <x v="3"/>
    <x v="0"/>
    <n v="0"/>
    <n v="4.2999999999999999E-4"/>
    <n v="0"/>
    <n v="6.7499999999999999E-3"/>
    <n v="0"/>
    <n v="4.2700000000000004E-3"/>
    <n v="0"/>
    <n v="3.4720599999999999"/>
  </r>
  <r>
    <x v="3"/>
    <x v="1"/>
    <n v="0"/>
    <n v="5.5000000000000003E-4"/>
    <n v="0"/>
    <n v="8.6400000000000001E-3"/>
    <n v="0"/>
    <n v="1.055E-2"/>
    <n v="0"/>
    <n v="4.9497400000000003"/>
  </r>
  <r>
    <x v="3"/>
    <x v="2"/>
    <n v="0"/>
    <n v="5.1999999999999995E-4"/>
    <n v="0"/>
    <n v="1.7170000000000001E-2"/>
    <n v="0"/>
    <n v="6.7400000000000003E-3"/>
    <n v="0"/>
    <n v="7.5964299999999998"/>
  </r>
  <r>
    <x v="3"/>
    <x v="3"/>
    <n v="0"/>
    <n v="5.1999999999999995E-4"/>
    <n v="0"/>
    <n v="4.1000000000000003E-3"/>
    <n v="0"/>
    <n v="5.9899999999999997E-3"/>
    <n v="0"/>
    <n v="7.4645099999999998"/>
  </r>
  <r>
    <x v="3"/>
    <x v="4"/>
    <n v="0"/>
    <n v="7.7999999999999999E-4"/>
    <n v="0"/>
    <n v="2.5799999999999998E-3"/>
    <n v="0"/>
    <n v="1.2789999999999999E-2"/>
    <n v="0"/>
    <n v="7.7094399999999998"/>
  </r>
  <r>
    <x v="3"/>
    <x v="5"/>
    <n v="0"/>
    <n v="4.6999999999999999E-4"/>
    <n v="0"/>
    <n v="2.1900000000000001E-3"/>
    <n v="0"/>
    <n v="4.1200000000000004E-3"/>
    <n v="0"/>
    <n v="9.3488299999999995"/>
  </r>
  <r>
    <x v="3"/>
    <x v="6"/>
    <n v="0"/>
    <n v="8.3000000000000001E-4"/>
    <n v="0"/>
    <n v="2.3900000000000002E-3"/>
    <n v="0"/>
    <n v="1.83E-3"/>
    <n v="0"/>
    <n v="11.40986"/>
  </r>
  <r>
    <x v="3"/>
    <x v="7"/>
    <n v="0"/>
    <n v="3.8000000000000002E-4"/>
    <n v="0.47"/>
    <n v="1.81E-3"/>
    <n v="0.47"/>
    <n v="1.4970000000000001E-2"/>
    <n v="0.47"/>
    <n v="12.12523"/>
  </r>
  <r>
    <x v="3"/>
    <x v="2"/>
    <n v="0.33300000000000002"/>
    <n v="3.8999999999999999E-4"/>
    <n v="0.33300000000000002"/>
    <n v="8.3199999999999993E-3"/>
    <n v="0"/>
    <n v="4.2590000000000003E-2"/>
    <n v="0"/>
    <n v="6.0249100000000002"/>
  </r>
  <r>
    <x v="3"/>
    <x v="3"/>
    <n v="0.33300000000000002"/>
    <n v="4.0000000000000002E-4"/>
    <n v="0.33300000000000002"/>
    <n v="4.8199999999999996E-3"/>
    <n v="0"/>
    <n v="1.0189999999999999E-2"/>
    <n v="0"/>
    <n v="8.11294"/>
  </r>
  <r>
    <x v="3"/>
    <x v="4"/>
    <n v="0.33300000000000002"/>
    <n v="4.4999999999999999E-4"/>
    <n v="0.33300000000000002"/>
    <n v="1.3559999999999999E-2"/>
    <n v="0"/>
    <n v="3.9719999999999998E-2"/>
    <n v="0"/>
    <n v="5.3382800000000001"/>
  </r>
  <r>
    <x v="3"/>
    <x v="5"/>
    <n v="0.33300000000000002"/>
    <n v="4.0000000000000002E-4"/>
    <n v="0.34699999999999998"/>
    <n v="3.29E-3"/>
    <n v="1.2999999999999999E-2"/>
    <n v="1.4370000000000001E-2"/>
    <n v="1.2999999999999999E-2"/>
    <n v="11.01085"/>
  </r>
  <r>
    <x v="3"/>
    <x v="6"/>
    <n v="0.33300000000000002"/>
    <n v="5.1000000000000004E-4"/>
    <n v="0.35699999999999998"/>
    <n v="5.0899999999999999E-3"/>
    <n v="2.3E-2"/>
    <n v="1.4710000000000001E-2"/>
    <n v="2.3E-2"/>
    <n v="14.434570000000001"/>
  </r>
  <r>
    <x v="3"/>
    <x v="7"/>
    <n v="0.33300000000000002"/>
    <n v="3.2000000000000003E-4"/>
    <n v="0.42699999999999999"/>
    <n v="1.49E-3"/>
    <n v="0.28699999999999998"/>
    <n v="9.5200000000000007E-3"/>
    <n v="9.2999999999999999E-2"/>
    <n v="22.348299999999998"/>
  </r>
  <r>
    <x v="3"/>
    <x v="8"/>
    <n v="7.0000000000000001E-3"/>
    <n v="3.3300000000000001E-3"/>
    <n v="7.0000000000000001E-3"/>
    <n v="5.0600000000000003E-3"/>
    <n v="7.0000000000000001E-3"/>
    <n v="1.2829999999999999E-2"/>
    <n v="0"/>
    <n v="1.5646100000000001"/>
  </r>
  <r>
    <x v="3"/>
    <x v="0"/>
    <n v="7.0000000000000001E-3"/>
    <n v="2.2100000000000002E-3"/>
    <n v="7.0000000000000001E-3"/>
    <n v="2.6800000000000001E-3"/>
    <n v="7.0000000000000001E-3"/>
    <n v="5.2300000000000003E-3"/>
    <n v="0"/>
    <n v="1.53182"/>
  </r>
  <r>
    <x v="3"/>
    <x v="1"/>
    <n v="7.0000000000000001E-3"/>
    <n v="2.3900000000000002E-3"/>
    <n v="7.0000000000000001E-3"/>
    <n v="3.9100000000000003E-3"/>
    <n v="7.0000000000000001E-3"/>
    <n v="6.9699999999999996E-3"/>
    <n v="3.0000000000000001E-3"/>
    <n v="2.72099"/>
  </r>
  <r>
    <x v="3"/>
    <x v="2"/>
    <n v="0.04"/>
    <n v="2.2100000000000002E-3"/>
    <n v="0.04"/>
    <n v="3.1800000000000001E-3"/>
    <n v="0.04"/>
    <n v="5.96E-3"/>
    <n v="6.3E-2"/>
    <n v="4.9418800000000003"/>
  </r>
  <r>
    <x v="3"/>
    <x v="3"/>
    <n v="0.02"/>
    <n v="1.7700000000000001E-3"/>
    <n v="0.02"/>
    <n v="2.3400000000000001E-3"/>
    <n v="0.02"/>
    <n v="3.2299999999999998E-3"/>
    <n v="4.2999999999999997E-2"/>
    <n v="4.1818200000000001"/>
  </r>
  <r>
    <x v="3"/>
    <x v="4"/>
    <n v="4.7E-2"/>
    <n v="1.6199999999999999E-3"/>
    <n v="4.7E-2"/>
    <n v="3.5599999999999998E-3"/>
    <n v="4.7E-2"/>
    <n v="4.9199999999999999E-3"/>
    <n v="6.7000000000000004E-2"/>
    <n v="5.5566399999999998"/>
  </r>
  <r>
    <x v="3"/>
    <x v="5"/>
    <n v="2.7E-2"/>
    <n v="1.25E-3"/>
    <n v="2.7E-2"/>
    <n v="1.8500000000000001E-3"/>
    <n v="2.7E-2"/>
    <n v="3.4399999999999999E-3"/>
    <n v="4.2999999999999997E-2"/>
    <n v="5.0137700000000001"/>
  </r>
  <r>
    <x v="3"/>
    <x v="6"/>
    <n v="0.123"/>
    <n v="1.67E-3"/>
    <n v="0.123"/>
    <n v="1.6900000000000001E-3"/>
    <n v="0.123"/>
    <n v="2.7499999999999998E-3"/>
    <n v="0.23300000000000001"/>
    <n v="8.0991099999999996"/>
  </r>
  <r>
    <x v="3"/>
    <x v="7"/>
    <n v="0.187"/>
    <n v="7.3999999999999999E-4"/>
    <n v="0.187"/>
    <n v="8.3000000000000001E-4"/>
    <n v="0.33700000000000002"/>
    <n v="9.4699999999999993E-3"/>
    <n v="0.42699999999999999"/>
    <n v="11.152369999999999"/>
  </r>
  <r>
    <x v="3"/>
    <x v="8"/>
    <n v="0"/>
    <n v="5.9000000000000003E-4"/>
    <n v="0"/>
    <n v="5.9199999999999999E-3"/>
    <n v="0"/>
    <n v="4.8700000000000002E-3"/>
    <n v="0"/>
    <n v="1.4331"/>
  </r>
  <r>
    <x v="3"/>
    <x v="0"/>
    <n v="0"/>
    <n v="3.8000000000000002E-4"/>
    <n v="0"/>
    <n v="4.5900000000000003E-3"/>
    <n v="0"/>
    <n v="7.4999999999999997E-3"/>
    <n v="0"/>
    <n v="2.1259999999999999"/>
  </r>
  <r>
    <x v="3"/>
    <x v="1"/>
    <n v="0"/>
    <n v="3.6999999999999999E-4"/>
    <n v="0"/>
    <n v="4.0000000000000001E-3"/>
    <n v="0"/>
    <n v="3.8700000000000002E-3"/>
    <n v="0"/>
    <n v="2.5266099999999998"/>
  </r>
  <r>
    <x v="3"/>
    <x v="2"/>
    <n v="0"/>
    <n v="3.3E-4"/>
    <n v="0"/>
    <n v="3.3800000000000002E-3"/>
    <n v="0"/>
    <n v="2.9299999999999999E-3"/>
    <n v="0"/>
    <n v="2.4739800000000001"/>
  </r>
  <r>
    <x v="3"/>
    <x v="3"/>
    <n v="0"/>
    <n v="3.3E-4"/>
    <n v="0"/>
    <n v="3.2100000000000002E-3"/>
    <n v="0"/>
    <n v="2.8900000000000002E-3"/>
    <n v="0"/>
    <n v="3.4630200000000002"/>
  </r>
  <r>
    <x v="3"/>
    <x v="4"/>
    <n v="0"/>
    <n v="3.3E-4"/>
    <n v="0"/>
    <n v="2.3999999999999998E-3"/>
    <n v="0"/>
    <n v="2.3600000000000001E-3"/>
    <n v="0"/>
    <n v="3.7921900000000002"/>
  </r>
  <r>
    <x v="3"/>
    <x v="5"/>
    <n v="0"/>
    <n v="3.1E-4"/>
    <n v="0"/>
    <n v="1.89E-3"/>
    <n v="0"/>
    <n v="1.89E-3"/>
    <n v="0"/>
    <n v="4.1651800000000003"/>
  </r>
  <r>
    <x v="3"/>
    <x v="6"/>
    <n v="0"/>
    <n v="3.1E-4"/>
    <n v="0"/>
    <n v="9.3999999999999997E-4"/>
    <n v="0"/>
    <n v="8.0999999999999996E-4"/>
    <n v="0"/>
    <n v="3.21495"/>
  </r>
  <r>
    <x v="3"/>
    <x v="7"/>
    <n v="0"/>
    <n v="3.3E-4"/>
    <n v="0.23"/>
    <n v="1.5E-3"/>
    <n v="0.23"/>
    <n v="8.0400000000000003E-3"/>
    <n v="0.23"/>
    <n v="12.879049999999999"/>
  </r>
  <r>
    <x v="3"/>
    <x v="3"/>
    <n v="0.48"/>
    <n v="3.5E-4"/>
    <n v="0.48"/>
    <n v="4.3E-3"/>
    <n v="0"/>
    <n v="8.4700000000000001E-3"/>
    <n v="0"/>
    <n v="1.8433900000000001"/>
  </r>
  <r>
    <x v="3"/>
    <x v="4"/>
    <n v="0.48"/>
    <n v="3.2000000000000003E-4"/>
    <n v="0.48"/>
    <n v="3.46E-3"/>
    <n v="0"/>
    <n v="7.0499999999999998E-3"/>
    <n v="0"/>
    <n v="2.83229"/>
  </r>
  <r>
    <x v="3"/>
    <x v="5"/>
    <n v="0.48"/>
    <n v="4.4999999999999999E-4"/>
    <n v="0.48"/>
    <n v="2.82E-3"/>
    <n v="0"/>
    <n v="3.7599999999999999E-3"/>
    <n v="0"/>
    <n v="2.5985100000000001"/>
  </r>
  <r>
    <x v="3"/>
    <x v="6"/>
    <n v="0.48"/>
    <n v="3.4000000000000002E-4"/>
    <n v="0.48"/>
    <n v="2.3E-3"/>
    <n v="0"/>
    <n v="5.1399999999999996E-3"/>
    <n v="0"/>
    <n v="4.3832500000000003"/>
  </r>
  <r>
    <x v="3"/>
    <x v="7"/>
    <n v="0.48"/>
    <n v="3.3E-4"/>
    <n v="0.53"/>
    <n v="1.5900000000000001E-3"/>
    <n v="0.08"/>
    <n v="5.5500000000000002E-3"/>
    <n v="0.05"/>
    <n v="5.1707599999999996"/>
  </r>
  <r>
    <x v="3"/>
    <x v="1"/>
    <n v="0.22"/>
    <n v="3.6000000000000002E-4"/>
    <n v="0.22"/>
    <n v="5.8100000000000001E-3"/>
    <n v="0.22"/>
    <n v="9.6799999999999994E-3"/>
    <n v="0"/>
    <n v="2.53233"/>
  </r>
  <r>
    <x v="3"/>
    <x v="2"/>
    <n v="0.22"/>
    <n v="3.5E-4"/>
    <n v="0.22"/>
    <n v="5.1900000000000002E-3"/>
    <n v="0.22"/>
    <n v="8.6599999999999993E-3"/>
    <n v="0"/>
    <n v="3.8785799999999999"/>
  </r>
  <r>
    <x v="3"/>
    <x v="3"/>
    <n v="0.22"/>
    <n v="3.3E-4"/>
    <n v="0.22"/>
    <n v="3.6600000000000001E-3"/>
    <n v="0.22"/>
    <n v="7.4599999999999996E-3"/>
    <n v="0"/>
    <n v="3.68085"/>
  </r>
  <r>
    <x v="3"/>
    <x v="4"/>
    <n v="0.22"/>
    <n v="3.4000000000000002E-4"/>
    <n v="0.22"/>
    <n v="3.5599999999999998E-3"/>
    <n v="0.22"/>
    <n v="6.8300000000000001E-3"/>
    <n v="0"/>
    <n v="6.04373"/>
  </r>
  <r>
    <x v="3"/>
    <x v="5"/>
    <n v="0.22"/>
    <n v="3.3E-4"/>
    <n v="0.22"/>
    <n v="2.8700000000000002E-3"/>
    <n v="0.22"/>
    <n v="5.7600000000000004E-3"/>
    <n v="0"/>
    <n v="7.5528500000000003"/>
  </r>
  <r>
    <x v="3"/>
    <x v="6"/>
    <n v="0.22"/>
    <n v="3.2000000000000003E-4"/>
    <n v="0.22700000000000001"/>
    <n v="2.2599999999999999E-3"/>
    <n v="7.0000000000000001E-3"/>
    <n v="9.1999999999999998E-3"/>
    <n v="7.0000000000000001E-3"/>
    <n v="10.33051"/>
  </r>
  <r>
    <x v="3"/>
    <x v="7"/>
    <n v="0.22"/>
    <n v="3.1E-4"/>
    <n v="0.3"/>
    <n v="1.39E-3"/>
    <n v="0.3"/>
    <n v="6.0099999999999997E-3"/>
    <n v="0.08"/>
    <n v="21.743849999999998"/>
  </r>
  <r>
    <x v="3"/>
    <x v="3"/>
    <n v="0.42"/>
    <n v="3.4000000000000002E-4"/>
    <n v="0.42"/>
    <n v="4.3E-3"/>
    <n v="0"/>
    <n v="8.2500000000000004E-3"/>
    <n v="0"/>
    <n v="2.6619799999999998"/>
  </r>
  <r>
    <x v="3"/>
    <x v="4"/>
    <n v="0.42"/>
    <n v="3.2000000000000003E-4"/>
    <n v="0.42"/>
    <n v="3.4399999999999999E-3"/>
    <n v="0"/>
    <n v="7.1199999999999996E-3"/>
    <n v="0"/>
    <n v="3.4204300000000001"/>
  </r>
  <r>
    <x v="3"/>
    <x v="5"/>
    <n v="0.42"/>
    <n v="3.5E-4"/>
    <n v="0.42"/>
    <n v="3.0599999999999998E-3"/>
    <n v="0"/>
    <n v="1.753E-2"/>
    <n v="0"/>
    <n v="4.1037400000000002"/>
  </r>
  <r>
    <x v="3"/>
    <x v="6"/>
    <n v="0.42"/>
    <n v="3.6000000000000002E-4"/>
    <n v="0.42"/>
    <n v="2.3500000000000001E-3"/>
    <n v="0"/>
    <n v="5.0400000000000002E-3"/>
    <n v="0"/>
    <n v="4.6289899999999999"/>
  </r>
  <r>
    <x v="3"/>
    <x v="7"/>
    <n v="0.42"/>
    <n v="3.1E-4"/>
    <n v="0.47"/>
    <n v="1.6900000000000001E-3"/>
    <n v="0.41"/>
    <n v="8.8199999999999997E-3"/>
    <n v="0.05"/>
    <n v="5.34199"/>
  </r>
  <r>
    <x v="3"/>
    <x v="8"/>
    <n v="1.7000000000000001E-2"/>
    <n v="3.7000000000000002E-3"/>
    <n v="1.7000000000000001E-2"/>
    <n v="6.2899999999999996E-3"/>
    <n v="1.7000000000000001E-2"/>
    <n v="9.7300000000000008E-3"/>
    <n v="0"/>
    <n v="1.4926900000000001"/>
  </r>
  <r>
    <x v="3"/>
    <x v="0"/>
    <n v="2.3E-2"/>
    <n v="2.33E-3"/>
    <n v="2.3E-2"/>
    <n v="3.5999999999999999E-3"/>
    <n v="2.3E-2"/>
    <n v="7.4900000000000001E-3"/>
    <n v="7.0000000000000001E-3"/>
    <n v="1.95634"/>
  </r>
  <r>
    <x v="3"/>
    <x v="1"/>
    <n v="1.7000000000000001E-2"/>
    <n v="2.5300000000000001E-3"/>
    <n v="1.7000000000000001E-2"/>
    <n v="4.9500000000000004E-3"/>
    <n v="1.7000000000000001E-2"/>
    <n v="7.9100000000000004E-3"/>
    <n v="0"/>
    <n v="2.45567"/>
  </r>
  <r>
    <x v="3"/>
    <x v="2"/>
    <n v="0.02"/>
    <n v="1.9599999999999999E-3"/>
    <n v="0.02"/>
    <n v="3.6600000000000001E-3"/>
    <n v="0.02"/>
    <n v="6.0800000000000003E-3"/>
    <n v="0.02"/>
    <n v="2.8877199999999998"/>
  </r>
  <r>
    <x v="3"/>
    <x v="3"/>
    <n v="0.02"/>
    <n v="1.73E-3"/>
    <n v="0.02"/>
    <n v="3.1199999999999999E-3"/>
    <n v="0.02"/>
    <n v="5.2300000000000003E-3"/>
    <n v="3.0000000000000001E-3"/>
    <n v="3.15"/>
  </r>
  <r>
    <x v="3"/>
    <x v="4"/>
    <n v="0.02"/>
    <n v="1.6299999999999999E-3"/>
    <n v="0.02"/>
    <n v="2.8400000000000001E-3"/>
    <n v="0.02"/>
    <n v="4.7499999999999999E-3"/>
    <n v="2.3E-2"/>
    <n v="3.48495"/>
  </r>
  <r>
    <x v="3"/>
    <x v="5"/>
    <n v="8.6999999999999994E-2"/>
    <n v="1.3600000000000001E-3"/>
    <n v="8.6999999999999994E-2"/>
    <n v="2.5400000000000002E-3"/>
    <n v="8.6999999999999994E-2"/>
    <n v="3.98E-3"/>
    <n v="0.123"/>
    <n v="4.7936300000000003"/>
  </r>
  <r>
    <x v="3"/>
    <x v="6"/>
    <n v="5.2999999999999999E-2"/>
    <n v="1.0399999999999999E-3"/>
    <n v="5.2999999999999999E-2"/>
    <n v="1.5499999999999999E-3"/>
    <n v="5.2999999999999999E-2"/>
    <n v="2.5699999999999998E-3"/>
    <n v="0.14000000000000001"/>
    <n v="3.85283"/>
  </r>
  <r>
    <x v="3"/>
    <x v="7"/>
    <n v="0.31"/>
    <n v="6.7000000000000002E-4"/>
    <n v="0.31"/>
    <n v="9.8999999999999999E-4"/>
    <n v="0.377"/>
    <n v="3.8500000000000001E-3"/>
    <n v="0.46300000000000002"/>
    <n v="8.0420800000000003"/>
  </r>
  <r>
    <x v="3"/>
    <x v="8"/>
    <n v="0"/>
    <n v="4.0999999999999999E-4"/>
    <n v="0"/>
    <n v="4.8399999999999997E-3"/>
    <n v="0"/>
    <n v="4.47E-3"/>
    <n v="0"/>
    <n v="1.31473"/>
  </r>
  <r>
    <x v="3"/>
    <x v="0"/>
    <n v="0"/>
    <n v="3.8000000000000002E-4"/>
    <n v="0"/>
    <n v="4.9199999999999999E-3"/>
    <n v="0"/>
    <n v="4.5900000000000003E-3"/>
    <n v="0"/>
    <n v="1.94804"/>
  </r>
  <r>
    <x v="3"/>
    <x v="1"/>
    <n v="0"/>
    <n v="3.5E-4"/>
    <n v="0"/>
    <n v="4.3899999999999998E-3"/>
    <n v="0"/>
    <n v="3.5200000000000001E-3"/>
    <n v="0"/>
    <n v="2.5325700000000002"/>
  </r>
  <r>
    <x v="3"/>
    <x v="2"/>
    <n v="0"/>
    <n v="3.8000000000000002E-4"/>
    <n v="0"/>
    <n v="3.8800000000000002E-3"/>
    <n v="0"/>
    <n v="3.31E-3"/>
    <n v="0"/>
    <n v="3.03532"/>
  </r>
  <r>
    <x v="3"/>
    <x v="3"/>
    <n v="0"/>
    <n v="3.3E-4"/>
    <n v="0"/>
    <n v="3.4399999999999999E-3"/>
    <n v="0"/>
    <n v="2.8700000000000002E-3"/>
    <n v="0"/>
    <n v="3.4545499999999998"/>
  </r>
  <r>
    <x v="3"/>
    <x v="4"/>
    <n v="0"/>
    <n v="3.5E-4"/>
    <n v="0"/>
    <n v="2.6800000000000001E-3"/>
    <n v="0"/>
    <n v="2.9299999999999999E-3"/>
    <n v="0"/>
    <n v="3.9503200000000001"/>
  </r>
  <r>
    <x v="3"/>
    <x v="5"/>
    <n v="0"/>
    <n v="3.5E-4"/>
    <n v="0"/>
    <n v="1.99E-3"/>
    <n v="0"/>
    <n v="1.98E-3"/>
    <n v="0"/>
    <n v="4.1004100000000001"/>
  </r>
  <r>
    <x v="3"/>
    <x v="6"/>
    <n v="0"/>
    <n v="3.3E-4"/>
    <n v="0"/>
    <n v="1.5399999999999999E-3"/>
    <n v="0"/>
    <n v="1.5299999999999999E-3"/>
    <n v="0"/>
    <n v="4.3340300000000003"/>
  </r>
  <r>
    <x v="3"/>
    <x v="7"/>
    <n v="0"/>
    <n v="3.4000000000000002E-4"/>
    <n v="0.28999999999999998"/>
    <n v="1.6199999999999999E-3"/>
    <n v="0.28999999999999998"/>
    <n v="4.6499999999999996E-3"/>
    <n v="0.28999999999999998"/>
    <n v="7.5541900000000002"/>
  </r>
  <r>
    <x v="3"/>
    <x v="8"/>
    <n v="0"/>
    <n v="4.0999999999999999E-4"/>
    <n v="0"/>
    <n v="5.0400000000000002E-3"/>
    <n v="0"/>
    <n v="4.6699999999999997E-3"/>
    <n v="0"/>
    <n v="1.3213299999999999"/>
  </r>
  <r>
    <x v="3"/>
    <x v="0"/>
    <n v="0"/>
    <n v="3.5E-4"/>
    <n v="0"/>
    <n v="4.3299999999999996E-3"/>
    <n v="0"/>
    <n v="3.8899999999999998E-3"/>
    <n v="0"/>
    <n v="2.0059"/>
  </r>
  <r>
    <x v="3"/>
    <x v="1"/>
    <n v="0"/>
    <n v="4.0000000000000002E-4"/>
    <n v="0"/>
    <n v="3.8700000000000002E-3"/>
    <n v="0"/>
    <n v="3.3600000000000001E-3"/>
    <n v="0"/>
    <n v="2.3547699999999998"/>
  </r>
  <r>
    <x v="3"/>
    <x v="2"/>
    <n v="0"/>
    <n v="3.6999999999999999E-4"/>
    <n v="0"/>
    <n v="3.6700000000000001E-3"/>
    <n v="0"/>
    <n v="3.2799999999999999E-3"/>
    <n v="0"/>
    <n v="3.0896599999999999"/>
  </r>
  <r>
    <x v="3"/>
    <x v="3"/>
    <n v="0"/>
    <n v="3.4000000000000002E-4"/>
    <n v="0"/>
    <n v="3.0799999999999998E-3"/>
    <n v="0"/>
    <n v="2.7200000000000002E-3"/>
    <n v="0"/>
    <n v="2.5150100000000002"/>
  </r>
  <r>
    <x v="3"/>
    <x v="4"/>
    <n v="0"/>
    <n v="3.1E-4"/>
    <n v="0"/>
    <n v="1.64E-3"/>
    <n v="0"/>
    <n v="1.3699999999999999E-3"/>
    <n v="0"/>
    <n v="3.7478699999999998"/>
  </r>
  <r>
    <x v="3"/>
    <x v="5"/>
    <n v="0"/>
    <n v="3.6000000000000002E-4"/>
    <n v="0"/>
    <n v="2.0200000000000001E-3"/>
    <n v="0"/>
    <n v="2.0100000000000001E-3"/>
    <n v="0"/>
    <n v="4.0088699999999999"/>
  </r>
  <r>
    <x v="3"/>
    <x v="6"/>
    <n v="0"/>
    <n v="3.2000000000000003E-4"/>
    <n v="0"/>
    <n v="1.48E-3"/>
    <n v="0"/>
    <n v="4.0099999999999997E-3"/>
    <n v="0"/>
    <n v="4.3209200000000001"/>
  </r>
  <r>
    <x v="3"/>
    <x v="7"/>
    <n v="0"/>
    <n v="2.7999999999999998E-4"/>
    <n v="0.29699999999999999"/>
    <n v="9.3999999999999997E-4"/>
    <n v="0.29699999999999999"/>
    <n v="8.2699999999999996E-3"/>
    <n v="0.29699999999999999"/>
    <n v="5.5547899999999997"/>
  </r>
  <r>
    <x v="3"/>
    <x v="5"/>
    <n v="0.68700000000000006"/>
    <n v="3.1E-4"/>
    <n v="0.68700000000000006"/>
    <n v="3.0699999999999998E-3"/>
    <n v="0"/>
    <n v="9.0500000000000008E-3"/>
    <n v="0"/>
    <n v="2.4371299999999998"/>
  </r>
  <r>
    <x v="3"/>
    <x v="6"/>
    <n v="0.68700000000000006"/>
    <n v="3.2000000000000003E-4"/>
    <n v="0.68700000000000006"/>
    <n v="2.3600000000000001E-3"/>
    <n v="0"/>
    <n v="9.4199999999999996E-3"/>
    <n v="0"/>
    <n v="3.5348700000000002"/>
  </r>
  <r>
    <x v="3"/>
    <x v="7"/>
    <n v="0.68700000000000006"/>
    <n v="3.1E-4"/>
    <n v="0.70699999999999996"/>
    <n v="1.65E-3"/>
    <n v="0.02"/>
    <n v="7.7400000000000004E-3"/>
    <n v="0.02"/>
    <n v="4.4128600000000002"/>
  </r>
  <r>
    <x v="3"/>
    <x v="8"/>
    <n v="0"/>
    <n v="3.0400000000000002E-3"/>
    <n v="0"/>
    <n v="6.3099999999999996E-3"/>
    <n v="0"/>
    <n v="8.8000000000000005E-3"/>
    <n v="0"/>
    <n v="1.6463099999999999"/>
  </r>
  <r>
    <x v="3"/>
    <x v="0"/>
    <n v="0"/>
    <n v="2.31E-3"/>
    <n v="0"/>
    <n v="4.4799999999999996E-3"/>
    <n v="0"/>
    <n v="7.4599999999999996E-3"/>
    <n v="0"/>
    <n v="2.1711299999999998"/>
  </r>
  <r>
    <x v="3"/>
    <x v="1"/>
    <n v="0"/>
    <n v="2.0400000000000001E-3"/>
    <n v="0"/>
    <n v="4.0499999999999998E-3"/>
    <n v="0"/>
    <n v="6.5300000000000002E-3"/>
    <n v="0"/>
    <n v="2.5895000000000001"/>
  </r>
  <r>
    <x v="3"/>
    <x v="2"/>
    <n v="0"/>
    <n v="1.75E-3"/>
    <n v="0"/>
    <n v="3.49E-3"/>
    <n v="0"/>
    <n v="5.77E-3"/>
    <n v="0"/>
    <n v="3.0240800000000001"/>
  </r>
  <r>
    <x v="3"/>
    <x v="3"/>
    <n v="0"/>
    <n v="1.58E-3"/>
    <n v="0"/>
    <n v="3.0999999999999999E-3"/>
    <n v="0"/>
    <n v="5.1200000000000004E-3"/>
    <n v="0"/>
    <n v="3.4032100000000001"/>
  </r>
  <r>
    <x v="3"/>
    <x v="4"/>
    <n v="0"/>
    <n v="1.4499999999999999E-3"/>
    <n v="0"/>
    <n v="2.7299999999999998E-3"/>
    <n v="0"/>
    <n v="4.5100000000000001E-3"/>
    <n v="0"/>
    <n v="3.7985199999999999"/>
  </r>
  <r>
    <x v="3"/>
    <x v="5"/>
    <n v="0"/>
    <n v="1.25E-3"/>
    <n v="0"/>
    <n v="2.4099999999999998E-3"/>
    <n v="0"/>
    <n v="3.7299999999999998E-3"/>
    <n v="0"/>
    <n v="3.9693900000000002"/>
  </r>
  <r>
    <x v="3"/>
    <x v="6"/>
    <n v="0"/>
    <n v="9.7999999999999997E-4"/>
    <n v="0"/>
    <n v="1.8500000000000001E-3"/>
    <n v="0"/>
    <n v="2.7599999999999999E-3"/>
    <n v="0"/>
    <n v="4.20953"/>
  </r>
  <r>
    <x v="3"/>
    <x v="7"/>
    <n v="0.253"/>
    <n v="7.2000000000000005E-4"/>
    <n v="0.253"/>
    <n v="1.1800000000000001E-3"/>
    <n v="0.28699999999999998"/>
    <n v="2.9199999999999999E-3"/>
    <n v="0.33300000000000002"/>
    <n v="4.4837100000000003"/>
  </r>
  <r>
    <x v="3"/>
    <x v="8"/>
    <n v="3.0000000000000001E-3"/>
    <n v="2.8E-3"/>
    <n v="3.0000000000000001E-3"/>
    <n v="5.0099999999999997E-3"/>
    <n v="3.0000000000000001E-3"/>
    <n v="1.0290000000000001E-2"/>
    <n v="0"/>
    <n v="1.72228"/>
  </r>
  <r>
    <x v="3"/>
    <x v="0"/>
    <n v="3.0000000000000001E-3"/>
    <n v="2.2000000000000001E-3"/>
    <n v="3.0000000000000001E-3"/>
    <n v="4.2100000000000002E-3"/>
    <n v="3.0000000000000001E-3"/>
    <n v="7.0499999999999998E-3"/>
    <n v="0"/>
    <n v="2.33053"/>
  </r>
  <r>
    <x v="3"/>
    <x v="1"/>
    <n v="3.0000000000000001E-3"/>
    <n v="2.1199999999999999E-3"/>
    <n v="3.0000000000000001E-3"/>
    <n v="3.9100000000000003E-3"/>
    <n v="3.0000000000000001E-3"/>
    <n v="6.6600000000000001E-3"/>
    <n v="0"/>
    <n v="3.01254"/>
  </r>
  <r>
    <x v="3"/>
    <x v="2"/>
    <n v="1.7000000000000001E-2"/>
    <n v="2.1199999999999999E-3"/>
    <n v="1.7000000000000001E-2"/>
    <n v="3.5500000000000002E-3"/>
    <n v="1.7000000000000001E-2"/>
    <n v="5.9800000000000001E-3"/>
    <n v="1.2999999999999999E-2"/>
    <n v="4.5969499999999996"/>
  </r>
  <r>
    <x v="3"/>
    <x v="3"/>
    <n v="3.0000000000000001E-3"/>
    <n v="1.8799999999999999E-3"/>
    <n v="3.0000000000000001E-3"/>
    <n v="4.1099999999999999E-3"/>
    <n v="3.0000000000000001E-3"/>
    <n v="5.11E-3"/>
    <n v="0"/>
    <n v="4.6032099999999998"/>
  </r>
  <r>
    <x v="3"/>
    <x v="4"/>
    <n v="3.0000000000000001E-3"/>
    <n v="1.4E-3"/>
    <n v="3.0000000000000001E-3"/>
    <n v="2.5300000000000001E-3"/>
    <n v="3.0000000000000001E-3"/>
    <n v="4.3600000000000002E-3"/>
    <n v="7.0000000000000001E-3"/>
    <n v="4.6761100000000004"/>
  </r>
  <r>
    <x v="3"/>
    <x v="5"/>
    <n v="1.7000000000000001E-2"/>
    <n v="1.15E-3"/>
    <n v="1.7000000000000001E-2"/>
    <n v="2.1900000000000001E-3"/>
    <n v="1.7000000000000001E-2"/>
    <n v="3.47E-3"/>
    <n v="1.2999999999999999E-2"/>
    <n v="5.7566300000000004"/>
  </r>
  <r>
    <x v="3"/>
    <x v="6"/>
    <n v="2.7E-2"/>
    <n v="9.8999999999999999E-4"/>
    <n v="2.7E-2"/>
    <n v="1.8E-3"/>
    <n v="2.7E-2"/>
    <n v="2.7399999999999998E-3"/>
    <n v="5.2999999999999999E-2"/>
    <n v="6.3908699999999996"/>
  </r>
  <r>
    <x v="3"/>
    <x v="7"/>
    <n v="0.30299999999999999"/>
    <n v="8.5999999999999998E-4"/>
    <n v="0.30299999999999999"/>
    <n v="1.4300000000000001E-3"/>
    <n v="0.45"/>
    <n v="3.057E-2"/>
    <n v="0.437"/>
    <n v="10.002800000000001"/>
  </r>
  <r>
    <x v="3"/>
    <x v="4"/>
    <n v="0.503"/>
    <n v="1.3600000000000001E-3"/>
    <n v="0.503"/>
    <n v="3.2599999999999999E-3"/>
    <n v="3.0000000000000001E-3"/>
    <n v="8.5100000000000002E-3"/>
    <n v="0"/>
    <n v="3.0681699999999998"/>
  </r>
  <r>
    <x v="3"/>
    <x v="5"/>
    <n v="0.503"/>
    <n v="2.16E-3"/>
    <n v="0.503"/>
    <n v="2.8800000000000002E-3"/>
    <n v="3.0000000000000001E-3"/>
    <n v="1.3650000000000001E-2"/>
    <n v="0"/>
    <n v="3.2559499999999999"/>
  </r>
  <r>
    <x v="3"/>
    <x v="6"/>
    <n v="0.503"/>
    <n v="9.5E-4"/>
    <n v="0.503"/>
    <n v="2.0500000000000002E-3"/>
    <n v="3.0000000000000001E-3"/>
    <n v="5.77E-3"/>
    <n v="0"/>
    <n v="4.7290999999999999"/>
  </r>
  <r>
    <x v="3"/>
    <x v="7"/>
    <n v="0.57299999999999995"/>
    <n v="7.2999999999999996E-4"/>
    <n v="0.57299999999999995"/>
    <n v="1.4400000000000001E-3"/>
    <n v="0.11"/>
    <n v="1.512E-2"/>
    <n v="7.0000000000000007E-2"/>
    <n v="7.28064"/>
  </r>
  <r>
    <x v="3"/>
    <x v="2"/>
    <n v="0.32300000000000001"/>
    <n v="2.1099999999999999E-3"/>
    <n v="0.32300000000000001"/>
    <n v="4.0499999999999998E-3"/>
    <n v="0.32300000000000001"/>
    <n v="6.6E-3"/>
    <n v="0"/>
    <n v="2.2168899999999998"/>
  </r>
  <r>
    <x v="3"/>
    <x v="3"/>
    <n v="0.32300000000000001"/>
    <n v="1.91E-3"/>
    <n v="0.32300000000000001"/>
    <n v="3.7599999999999999E-3"/>
    <n v="0.32300000000000001"/>
    <n v="5.8599999999999998E-3"/>
    <n v="0"/>
    <n v="2.93302"/>
  </r>
  <r>
    <x v="3"/>
    <x v="4"/>
    <n v="0.32300000000000001"/>
    <n v="1.73E-3"/>
    <n v="0.32300000000000001"/>
    <n v="1.9499999999999999E-3"/>
    <n v="0.32300000000000001"/>
    <n v="3.2799999999999999E-3"/>
    <n v="0"/>
    <n v="3.33562"/>
  </r>
  <r>
    <x v="3"/>
    <x v="5"/>
    <n v="0.33700000000000002"/>
    <n v="1.2199999999999999E-3"/>
    <n v="0.33700000000000002"/>
    <n v="1.99E-3"/>
    <n v="0.33700000000000002"/>
    <n v="3.14E-3"/>
    <n v="1.2999999999999999E-2"/>
    <n v="3.91262"/>
  </r>
  <r>
    <x v="3"/>
    <x v="6"/>
    <n v="0.33300000000000002"/>
    <n v="1.01E-3"/>
    <n v="0.33300000000000002"/>
    <n v="1.8500000000000001E-3"/>
    <n v="0.33300000000000002"/>
    <n v="2.82E-3"/>
    <n v="0.01"/>
    <n v="3.2476400000000001"/>
  </r>
  <r>
    <x v="3"/>
    <x v="7"/>
    <n v="0.47699999999999998"/>
    <n v="8.3000000000000001E-4"/>
    <n v="0.47699999999999998"/>
    <n v="1.48E-3"/>
    <n v="0.52"/>
    <n v="9.6600000000000002E-3"/>
    <n v="0.253"/>
    <n v="8.3467800000000008"/>
  </r>
  <r>
    <x v="3"/>
    <x v="8"/>
    <n v="0"/>
    <n v="3.8000000000000002E-4"/>
    <n v="0"/>
    <n v="4.9300000000000004E-3"/>
    <n v="0"/>
    <n v="4.4000000000000003E-3"/>
    <n v="0"/>
    <n v="1.3238000000000001"/>
  </r>
  <r>
    <x v="3"/>
    <x v="0"/>
    <n v="0"/>
    <n v="3.6999999999999999E-4"/>
    <n v="0"/>
    <n v="4.3699999999999998E-3"/>
    <n v="0"/>
    <n v="3.9100000000000003E-3"/>
    <n v="0"/>
    <n v="1.9656100000000001"/>
  </r>
  <r>
    <x v="3"/>
    <x v="1"/>
    <n v="0"/>
    <n v="3.6999999999999999E-4"/>
    <n v="0"/>
    <n v="2.1900000000000001E-3"/>
    <n v="0"/>
    <n v="1.89E-3"/>
    <n v="0"/>
    <n v="1.81372"/>
  </r>
  <r>
    <x v="3"/>
    <x v="2"/>
    <n v="0"/>
    <n v="3.5E-4"/>
    <n v="0"/>
    <n v="3.5899999999999999E-3"/>
    <n v="0"/>
    <n v="3.1099999999999999E-3"/>
    <n v="0"/>
    <n v="2.8150300000000001"/>
  </r>
  <r>
    <x v="3"/>
    <x v="3"/>
    <n v="0"/>
    <n v="3.6000000000000002E-4"/>
    <n v="0"/>
    <n v="3.3500000000000001E-3"/>
    <n v="0"/>
    <n v="2.8600000000000001E-3"/>
    <n v="0"/>
    <n v="3.4297200000000001"/>
  </r>
  <r>
    <x v="3"/>
    <x v="4"/>
    <n v="0"/>
    <n v="3.8999999999999999E-4"/>
    <n v="0"/>
    <n v="2.3999999999999998E-3"/>
    <n v="0"/>
    <n v="2.4499999999999999E-3"/>
    <n v="0"/>
    <n v="3.9027699999999999"/>
  </r>
  <r>
    <x v="3"/>
    <x v="5"/>
    <n v="0"/>
    <n v="3.2000000000000003E-4"/>
    <n v="0"/>
    <n v="2E-3"/>
    <n v="0"/>
    <n v="1.99E-3"/>
    <n v="0"/>
    <n v="4.08195"/>
  </r>
  <r>
    <x v="3"/>
    <x v="6"/>
    <n v="0"/>
    <n v="3.1E-4"/>
    <n v="0"/>
    <n v="1.25E-3"/>
    <n v="0"/>
    <n v="1.25E-3"/>
    <n v="0"/>
    <n v="3.9767000000000001"/>
  </r>
  <r>
    <x v="3"/>
    <x v="7"/>
    <n v="0"/>
    <n v="2.9E-4"/>
    <n v="0.157"/>
    <n v="1.3500000000000001E-3"/>
    <n v="0.157"/>
    <n v="5.6499999999999996E-3"/>
    <n v="0.157"/>
    <n v="7.1999500000000003"/>
  </r>
  <r>
    <x v="3"/>
    <x v="0"/>
    <n v="0.17299999999999999"/>
    <n v="2.3E-3"/>
    <n v="0.17299999999999999"/>
    <n v="3.15E-3"/>
    <n v="0.17299999999999999"/>
    <n v="7.0699999999999999E-3"/>
    <n v="0.04"/>
    <n v="1.39123"/>
  </r>
  <r>
    <x v="3"/>
    <x v="1"/>
    <n v="0.17299999999999999"/>
    <n v="2.2799999999999999E-3"/>
    <n v="0.17299999999999999"/>
    <n v="3.46E-3"/>
    <n v="0.17299999999999999"/>
    <n v="6.4799999999999996E-3"/>
    <n v="3.0000000000000001E-3"/>
    <n v="2.2924699999999998"/>
  </r>
  <r>
    <x v="3"/>
    <x v="2"/>
    <n v="0.17299999999999999"/>
    <n v="2.0500000000000002E-3"/>
    <n v="0.17299999999999999"/>
    <n v="3.14E-3"/>
    <n v="0.17299999999999999"/>
    <n v="5.7200000000000003E-3"/>
    <n v="9.2999999999999999E-2"/>
    <n v="3.3517899999999998"/>
  </r>
  <r>
    <x v="3"/>
    <x v="3"/>
    <n v="0.17699999999999999"/>
    <n v="1.6800000000000001E-3"/>
    <n v="0.17699999999999999"/>
    <n v="2.2000000000000001E-3"/>
    <n v="0.17699999999999999"/>
    <n v="4.47E-3"/>
    <n v="0.14000000000000001"/>
    <n v="4.5574199999999996"/>
  </r>
  <r>
    <x v="3"/>
    <x v="4"/>
    <n v="0.17699999999999999"/>
    <n v="1.5100000000000001E-3"/>
    <n v="0.17699999999999999"/>
    <n v="2.0799999999999998E-3"/>
    <n v="0.17699999999999999"/>
    <n v="4.4099999999999999E-3"/>
    <n v="0.20300000000000001"/>
    <n v="5.21427"/>
  </r>
  <r>
    <x v="3"/>
    <x v="5"/>
    <n v="0.17299999999999999"/>
    <n v="1.3600000000000001E-3"/>
    <n v="0.17299999999999999"/>
    <n v="2.1299999999999999E-3"/>
    <n v="0.17299999999999999"/>
    <n v="3.5300000000000002E-3"/>
    <n v="0.2"/>
    <n v="5.3698499999999996"/>
  </r>
  <r>
    <x v="3"/>
    <x v="6"/>
    <n v="0.253"/>
    <n v="1.1000000000000001E-3"/>
    <n v="0.253"/>
    <n v="1.5299999999999999E-3"/>
    <n v="0.253"/>
    <n v="2.6099999999999999E-3"/>
    <n v="0.28999999999999998"/>
    <n v="7.3840599999999998"/>
  </r>
  <r>
    <x v="3"/>
    <x v="7"/>
    <n v="0.28999999999999998"/>
    <n v="8.0999999999999996E-4"/>
    <n v="0.28999999999999998"/>
    <n v="1.17E-3"/>
    <n v="0.28999999999999998"/>
    <n v="2.2300000000000002E-3"/>
    <n v="0.47"/>
    <n v="10.038539999999999"/>
  </r>
  <r>
    <x v="3"/>
    <x v="2"/>
    <n v="0.38"/>
    <n v="3.4000000000000002E-4"/>
    <n v="0.38"/>
    <n v="4.6899999999999997E-3"/>
    <n v="0.38"/>
    <n v="9.0299999999999998E-3"/>
    <n v="0"/>
    <n v="1.7732699999999999"/>
  </r>
  <r>
    <x v="3"/>
    <x v="3"/>
    <n v="0.38"/>
    <n v="3.8000000000000002E-4"/>
    <n v="0.38"/>
    <n v="3.81E-3"/>
    <n v="0.38"/>
    <n v="4.4400000000000004E-3"/>
    <n v="0"/>
    <n v="2.31779"/>
  </r>
  <r>
    <x v="3"/>
    <x v="4"/>
    <n v="0.38"/>
    <n v="3.2000000000000003E-4"/>
    <n v="0.38"/>
    <n v="3.48E-3"/>
    <n v="0.38"/>
    <n v="6.8599999999999998E-3"/>
    <n v="0"/>
    <n v="4.3020899999999997"/>
  </r>
  <r>
    <x v="3"/>
    <x v="5"/>
    <n v="0.38"/>
    <n v="4.6000000000000001E-4"/>
    <n v="0.38"/>
    <n v="2.97E-3"/>
    <n v="0.38"/>
    <n v="6.2700000000000004E-3"/>
    <n v="0"/>
    <n v="5.3892899999999999"/>
  </r>
  <r>
    <x v="3"/>
    <x v="6"/>
    <n v="0.38"/>
    <n v="3.2000000000000003E-4"/>
    <n v="0.41699999999999998"/>
    <n v="2.3600000000000001E-3"/>
    <n v="0.16300000000000001"/>
    <n v="1.227E-2"/>
    <n v="3.6999999999999998E-2"/>
    <n v="12.753819999999999"/>
  </r>
  <r>
    <x v="3"/>
    <x v="7"/>
    <n v="0.38"/>
    <n v="3.2000000000000003E-4"/>
    <n v="0.42299999999999999"/>
    <n v="1.73E-3"/>
    <n v="0.23300000000000001"/>
    <n v="1.0290000000000001E-2"/>
    <n v="4.2999999999999997E-2"/>
    <n v="18.48481"/>
  </r>
  <r>
    <x v="3"/>
    <x v="1"/>
    <n v="0.22"/>
    <n v="3.4000000000000002E-4"/>
    <n v="0.22"/>
    <n v="3.7599999999999999E-3"/>
    <n v="0.22"/>
    <n v="5.3299999999999997E-3"/>
    <n v="0"/>
    <n v="1.89941"/>
  </r>
  <r>
    <x v="3"/>
    <x v="2"/>
    <n v="0.22"/>
    <n v="8.4999999999999995E-4"/>
    <n v="0.22"/>
    <n v="3.16E-3"/>
    <n v="0.22"/>
    <n v="7.5700000000000003E-3"/>
    <n v="0"/>
    <n v="3.93133"/>
  </r>
  <r>
    <x v="3"/>
    <x v="3"/>
    <n v="0.22"/>
    <n v="3.4000000000000002E-4"/>
    <n v="0.22"/>
    <n v="6.1900000000000002E-3"/>
    <n v="0.22"/>
    <n v="7.6699999999999997E-3"/>
    <n v="0"/>
    <n v="4.3339699999999999"/>
  </r>
  <r>
    <x v="3"/>
    <x v="4"/>
    <n v="0.22"/>
    <n v="2.9999999999999997E-4"/>
    <n v="0.22"/>
    <n v="3.4499999999999999E-3"/>
    <n v="0.22"/>
    <n v="6.9300000000000004E-3"/>
    <n v="0"/>
    <n v="6.4690000000000003"/>
  </r>
  <r>
    <x v="3"/>
    <x v="5"/>
    <n v="0.22"/>
    <n v="3.2000000000000003E-4"/>
    <n v="0.22700000000000001"/>
    <n v="2.96E-3"/>
    <n v="7.0000000000000001E-3"/>
    <n v="9.3699999999999999E-3"/>
    <n v="7.0000000000000001E-3"/>
    <n v="11.13124"/>
  </r>
  <r>
    <x v="3"/>
    <x v="6"/>
    <n v="0.22"/>
    <n v="3.4000000000000002E-4"/>
    <n v="0.22700000000000001"/>
    <n v="2.3900000000000002E-3"/>
    <n v="7.0000000000000001E-3"/>
    <n v="7.3800000000000003E-3"/>
    <n v="7.0000000000000001E-3"/>
    <n v="10.165010000000001"/>
  </r>
  <r>
    <x v="3"/>
    <x v="7"/>
    <n v="0.22"/>
    <n v="3.6000000000000002E-4"/>
    <n v="0.35699999999999998"/>
    <n v="1.5900000000000001E-3"/>
    <n v="0.35699999999999998"/>
    <n v="9.1299999999999992E-3"/>
    <n v="0.13700000000000001"/>
    <n v="11.11293"/>
  </r>
  <r>
    <x v="3"/>
    <x v="3"/>
    <n v="0.47299999999999998"/>
    <n v="1.5399999999999999E-3"/>
    <n v="0.47299999999999998"/>
    <n v="2.4099999999999998E-3"/>
    <n v="0.47299999999999998"/>
    <n v="3.4199999999999999E-3"/>
    <n v="0"/>
    <n v="1.7275199999999999"/>
  </r>
  <r>
    <x v="3"/>
    <x v="4"/>
    <n v="0.47299999999999998"/>
    <n v="1.47E-3"/>
    <n v="0.47299999999999998"/>
    <n v="3.2499999999999999E-3"/>
    <n v="0.47299999999999998"/>
    <n v="3.0100000000000001E-3"/>
    <n v="0"/>
    <n v="2.8462299999999998"/>
  </r>
  <r>
    <x v="3"/>
    <x v="5"/>
    <n v="0.47699999999999998"/>
    <n v="1.2899999999999999E-3"/>
    <n v="0.47699999999999998"/>
    <n v="2.8E-3"/>
    <n v="0.45300000000000001"/>
    <n v="7.9399999999999991E-3"/>
    <n v="0.15"/>
    <n v="4.6598100000000002"/>
  </r>
  <r>
    <x v="3"/>
    <x v="6"/>
    <n v="0.51"/>
    <n v="9.8999999999999999E-4"/>
    <n v="0.51"/>
    <n v="1.75E-3"/>
    <n v="0.51"/>
    <n v="2.7499999999999998E-3"/>
    <n v="0.11"/>
    <n v="5.5377099999999997"/>
  </r>
  <r>
    <x v="3"/>
    <x v="7"/>
    <n v="0.61299999999999999"/>
    <n v="8.0999999999999996E-4"/>
    <n v="0.61299999999999999"/>
    <n v="1.4400000000000001E-3"/>
    <n v="0.60299999999999998"/>
    <n v="6.8500000000000002E-3"/>
    <n v="0.41"/>
    <n v="6.8451700000000004"/>
  </r>
  <r>
    <x v="3"/>
    <x v="4"/>
    <n v="0.53300000000000003"/>
    <n v="4.8999999999999998E-4"/>
    <n v="0.54"/>
    <n v="3.9399999999999999E-3"/>
    <n v="0.443"/>
    <n v="2.981E-2"/>
    <n v="7.0000000000000001E-3"/>
    <n v="2.8679999999999999"/>
  </r>
  <r>
    <x v="3"/>
    <x v="5"/>
    <n v="0.53300000000000003"/>
    <n v="3.1E-4"/>
    <n v="0.53300000000000003"/>
    <n v="3.0400000000000002E-3"/>
    <n v="0.30299999999999999"/>
    <n v="2.163E-2"/>
    <n v="0"/>
    <n v="3.7314600000000002"/>
  </r>
  <r>
    <x v="3"/>
    <x v="6"/>
    <n v="0.53300000000000003"/>
    <n v="3.1E-4"/>
    <n v="0.53700000000000003"/>
    <n v="1.34E-3"/>
    <n v="0.313"/>
    <n v="1.457E-2"/>
    <n v="3.0000000000000001E-3"/>
    <n v="3.5370599999999999"/>
  </r>
  <r>
    <x v="3"/>
    <x v="7"/>
    <n v="0.53300000000000003"/>
    <n v="4.0000000000000002E-4"/>
    <n v="0.54700000000000004"/>
    <n v="1.4E-3"/>
    <n v="0.443"/>
    <n v="2.469E-2"/>
    <n v="1.2999999999999999E-2"/>
    <n v="5.5955399999999997"/>
  </r>
  <r>
    <x v="3"/>
    <x v="8"/>
    <n v="6.7000000000000004E-2"/>
    <n v="3.4299999999999999E-3"/>
    <n v="6.7000000000000004E-2"/>
    <n v="4.3299999999999996E-3"/>
    <n v="6.7000000000000004E-2"/>
    <n v="8.6700000000000006E-3"/>
    <n v="1.2999999999999999E-2"/>
    <n v="1.43842"/>
  </r>
  <r>
    <x v="3"/>
    <x v="0"/>
    <n v="6.7000000000000004E-2"/>
    <n v="2.5100000000000001E-3"/>
    <n v="6.7000000000000004E-2"/>
    <n v="3.9100000000000003E-3"/>
    <n v="6.7000000000000004E-2"/>
    <n v="7.2300000000000003E-3"/>
    <n v="0.04"/>
    <n v="2.2668599999999999"/>
  </r>
  <r>
    <x v="3"/>
    <x v="1"/>
    <n v="6.7000000000000004E-2"/>
    <n v="3.3600000000000001E-3"/>
    <n v="6.7000000000000004E-2"/>
    <n v="3.4299999999999999E-3"/>
    <n v="6.7000000000000004E-2"/>
    <n v="6.5199999999999998E-3"/>
    <n v="0.02"/>
    <n v="2.7984900000000001"/>
  </r>
  <r>
    <x v="3"/>
    <x v="2"/>
    <n v="6.7000000000000004E-2"/>
    <n v="2.14E-3"/>
    <n v="6.7000000000000004E-2"/>
    <n v="2.97E-3"/>
    <n v="6.7000000000000004E-2"/>
    <n v="5.6800000000000002E-3"/>
    <n v="3.3000000000000002E-2"/>
    <n v="3.6366999999999998"/>
  </r>
  <r>
    <x v="3"/>
    <x v="3"/>
    <n v="6.7000000000000004E-2"/>
    <n v="1.81E-3"/>
    <n v="6.7000000000000004E-2"/>
    <n v="2.6900000000000001E-3"/>
    <n v="6.7000000000000004E-2"/>
    <n v="4.9399999999999999E-3"/>
    <n v="0.06"/>
    <n v="4.3116300000000001"/>
  </r>
  <r>
    <x v="3"/>
    <x v="4"/>
    <n v="7.0000000000000007E-2"/>
    <n v="1.6100000000000001E-3"/>
    <n v="7.0000000000000007E-2"/>
    <n v="1.99E-3"/>
    <n v="7.0000000000000007E-2"/>
    <n v="4.13E-3"/>
    <n v="8.3000000000000004E-2"/>
    <n v="3.9274200000000001"/>
  </r>
  <r>
    <x v="3"/>
    <x v="5"/>
    <n v="0.15"/>
    <n v="1.15E-3"/>
    <n v="0.15"/>
    <n v="1.48E-3"/>
    <n v="0.15"/>
    <n v="1.3339999999999999E-2"/>
    <n v="0.187"/>
    <n v="5.96713"/>
  </r>
  <r>
    <x v="3"/>
    <x v="6"/>
    <n v="0.16700000000000001"/>
    <n v="1.1999999999999999E-3"/>
    <n v="0.16700000000000001"/>
    <n v="1.8500000000000001E-3"/>
    <n v="0.16700000000000001"/>
    <n v="2.8900000000000002E-3"/>
    <n v="0.26700000000000002"/>
    <n v="8.4612200000000009"/>
  </r>
  <r>
    <x v="3"/>
    <x v="7"/>
    <n v="0.19"/>
    <n v="8.0000000000000004E-4"/>
    <n v="0.19"/>
    <n v="1.1800000000000001E-3"/>
    <n v="0.4"/>
    <n v="1.235E-2"/>
    <n v="0.39300000000000002"/>
    <n v="13.97231"/>
  </r>
  <r>
    <x v="3"/>
    <x v="8"/>
    <n v="0"/>
    <n v="3.8000000000000002E-4"/>
    <n v="0"/>
    <n v="6.7400000000000003E-3"/>
    <n v="0"/>
    <n v="4.6699999999999997E-3"/>
    <n v="0"/>
    <n v="1.3195300000000001"/>
  </r>
  <r>
    <x v="3"/>
    <x v="0"/>
    <n v="0"/>
    <n v="3.6999999999999999E-4"/>
    <n v="0"/>
    <n v="4.6800000000000001E-3"/>
    <n v="0"/>
    <n v="4.2100000000000002E-3"/>
    <n v="0"/>
    <n v="1.9799500000000001"/>
  </r>
  <r>
    <x v="3"/>
    <x v="1"/>
    <n v="0"/>
    <n v="3.6999999999999999E-4"/>
    <n v="0"/>
    <n v="4.62E-3"/>
    <n v="0"/>
    <n v="3.5400000000000002E-3"/>
    <n v="0"/>
    <n v="2.5390999999999999"/>
  </r>
  <r>
    <x v="3"/>
    <x v="2"/>
    <n v="0"/>
    <n v="2.3999999999999998E-3"/>
    <n v="0"/>
    <n v="4.3600000000000002E-3"/>
    <n v="0"/>
    <n v="1.9400000000000001E-3"/>
    <n v="0"/>
    <n v="2.2635800000000001"/>
  </r>
  <r>
    <x v="3"/>
    <x v="3"/>
    <n v="0"/>
    <n v="3.8000000000000002E-4"/>
    <n v="0"/>
    <n v="3.0200000000000001E-3"/>
    <n v="0"/>
    <n v="2.7699999999999999E-3"/>
    <n v="0"/>
    <n v="3.4334500000000001"/>
  </r>
  <r>
    <x v="3"/>
    <x v="4"/>
    <n v="0"/>
    <n v="3.5E-4"/>
    <n v="0"/>
    <n v="2.31E-3"/>
    <n v="0"/>
    <n v="2.2899999999999999E-3"/>
    <n v="0"/>
    <n v="3.7890000000000001"/>
  </r>
  <r>
    <x v="3"/>
    <x v="5"/>
    <n v="0"/>
    <n v="3.1E-4"/>
    <n v="0"/>
    <n v="1.14E-3"/>
    <n v="0"/>
    <n v="1.81E-3"/>
    <n v="0"/>
    <n v="3.01003"/>
  </r>
  <r>
    <x v="3"/>
    <x v="6"/>
    <n v="0"/>
    <n v="4.2999999999999999E-4"/>
    <n v="0"/>
    <n v="1.5200000000000001E-3"/>
    <n v="0"/>
    <n v="1.5E-3"/>
    <n v="0"/>
    <n v="4.5769000000000002"/>
  </r>
  <r>
    <x v="3"/>
    <x v="7"/>
    <n v="0"/>
    <n v="3.1E-4"/>
    <n v="0.157"/>
    <n v="1.39E-3"/>
    <n v="0.157"/>
    <n v="5.8500000000000002E-3"/>
    <n v="0.157"/>
    <n v="8.3934200000000008"/>
  </r>
  <r>
    <x v="3"/>
    <x v="5"/>
    <n v="0.69699999999999995"/>
    <n v="3.2000000000000003E-4"/>
    <n v="0.69699999999999995"/>
    <n v="3.4199999999999999E-3"/>
    <n v="0.193"/>
    <n v="1.145E-2"/>
    <n v="0"/>
    <n v="4.28756"/>
  </r>
  <r>
    <x v="3"/>
    <x v="6"/>
    <n v="0.69699999999999995"/>
    <n v="3.5E-4"/>
    <n v="0.7"/>
    <n v="2.4199999999999998E-3"/>
    <n v="0.27700000000000002"/>
    <n v="1.4590000000000001E-2"/>
    <n v="3.0000000000000001E-3"/>
    <n v="6.1694899999999997"/>
  </r>
  <r>
    <x v="3"/>
    <x v="7"/>
    <n v="0.69699999999999995"/>
    <n v="3.2000000000000003E-4"/>
    <n v="0.70699999999999996"/>
    <n v="1.65E-3"/>
    <n v="0.29299999999999998"/>
    <n v="1.451E-2"/>
    <n v="0.01"/>
    <n v="10.829219999999999"/>
  </r>
  <r>
    <x v="3"/>
    <x v="0"/>
    <n v="0.17299999999999999"/>
    <n v="1.73E-3"/>
    <n v="0.17299999999999999"/>
    <n v="3.1199999999999999E-3"/>
    <n v="0.17299999999999999"/>
    <n v="5.1700000000000001E-3"/>
    <n v="0"/>
    <n v="1.1743300000000001"/>
  </r>
  <r>
    <x v="3"/>
    <x v="1"/>
    <n v="0.17299999999999999"/>
    <n v="2.1199999999999999E-3"/>
    <n v="0.17299999999999999"/>
    <n v="4.1200000000000004E-3"/>
    <n v="0.17299999999999999"/>
    <n v="7.1300000000000001E-3"/>
    <n v="3.0000000000000001E-3"/>
    <n v="2.19991"/>
  </r>
  <r>
    <x v="3"/>
    <x v="2"/>
    <n v="0.17299999999999999"/>
    <n v="2.2599999999999999E-3"/>
    <n v="0.17299999999999999"/>
    <n v="5.9699999999999996E-3"/>
    <n v="0.17299999999999999"/>
    <n v="1.7860000000000001E-2"/>
    <n v="3.0000000000000001E-3"/>
    <n v="3.1088300000000002"/>
  </r>
  <r>
    <x v="3"/>
    <x v="3"/>
    <n v="0.17299999999999999"/>
    <n v="1.9499999999999999E-3"/>
    <n v="0.17299999999999999"/>
    <n v="3.3E-3"/>
    <n v="0.17299999999999999"/>
    <n v="5.5599999999999998E-3"/>
    <n v="7.0000000000000001E-3"/>
    <n v="3.2675800000000002"/>
  </r>
  <r>
    <x v="3"/>
    <x v="4"/>
    <n v="0.17299999999999999"/>
    <n v="1.73E-3"/>
    <n v="0.17299999999999999"/>
    <n v="2.9499999999999999E-3"/>
    <n v="0.17299999999999999"/>
    <n v="4.9500000000000004E-3"/>
    <n v="0.02"/>
    <n v="4.1681400000000002"/>
  </r>
  <r>
    <x v="3"/>
    <x v="5"/>
    <n v="0.187"/>
    <n v="1.31E-3"/>
    <n v="0.187"/>
    <n v="2.2399999999999998E-3"/>
    <n v="0.187"/>
    <n v="4.2199999999999998E-3"/>
    <n v="7.0000000000000007E-2"/>
    <n v="5.95078"/>
  </r>
  <r>
    <x v="3"/>
    <x v="6"/>
    <n v="0.21299999999999999"/>
    <n v="9.8999999999999999E-4"/>
    <n v="0.21299999999999999"/>
    <n v="1.2700000000000001E-3"/>
    <n v="0.21299999999999999"/>
    <n v="2.2599999999999999E-3"/>
    <n v="0.29699999999999999"/>
    <n v="11.972289999999999"/>
  </r>
  <r>
    <x v="3"/>
    <x v="7"/>
    <n v="0.26"/>
    <n v="9.1E-4"/>
    <n v="0.26"/>
    <n v="1.31E-3"/>
    <n v="0.26"/>
    <n v="1.92E-3"/>
    <n v="0.47299999999999998"/>
    <n v="11.11961"/>
  </r>
  <r>
    <x v="3"/>
    <x v="8"/>
    <n v="8.6999999999999994E-2"/>
    <n v="4.1599999999999996E-3"/>
    <n v="8.6999999999999994E-2"/>
    <n v="6.13E-3"/>
    <n v="8.6999999999999994E-2"/>
    <n v="1.043E-2"/>
    <n v="0"/>
    <n v="1.2973300000000001"/>
  </r>
  <r>
    <x v="3"/>
    <x v="0"/>
    <n v="8.6999999999999994E-2"/>
    <n v="4.6299999999999996E-3"/>
    <n v="8.6999999999999994E-2"/>
    <n v="5.7200000000000003E-3"/>
    <n v="8.6999999999999994E-2"/>
    <n v="9.0600000000000003E-3"/>
    <n v="0"/>
    <n v="2.05931"/>
  </r>
  <r>
    <x v="3"/>
    <x v="1"/>
    <n v="0.1"/>
    <n v="2.65E-3"/>
    <n v="0.1"/>
    <n v="4.2500000000000003E-3"/>
    <n v="0.1"/>
    <n v="7.26E-3"/>
    <n v="0.02"/>
    <n v="2.6113300000000002"/>
  </r>
  <r>
    <x v="3"/>
    <x v="2"/>
    <n v="8.6999999999999994E-2"/>
    <n v="2.5600000000000002E-3"/>
    <n v="8.6999999999999994E-2"/>
    <n v="4.8399999999999997E-3"/>
    <n v="8.6999999999999994E-2"/>
    <n v="7.6600000000000001E-3"/>
    <n v="1.2999999999999999E-2"/>
    <n v="2.9373300000000002"/>
  </r>
  <r>
    <x v="3"/>
    <x v="3"/>
    <n v="0.09"/>
    <n v="2.2599999999999999E-3"/>
    <n v="0.09"/>
    <n v="3.7399999999999998E-3"/>
    <n v="0.09"/>
    <n v="6.5500000000000003E-3"/>
    <n v="1.7000000000000001E-2"/>
    <n v="4.0768899999999997"/>
  </r>
  <r>
    <x v="3"/>
    <x v="4"/>
    <n v="0.09"/>
    <n v="1.81E-3"/>
    <n v="0.09"/>
    <n v="3.1199999999999999E-3"/>
    <n v="0.09"/>
    <n v="5.0800000000000003E-3"/>
    <n v="7.0000000000000001E-3"/>
    <n v="4.2834000000000003"/>
  </r>
  <r>
    <x v="3"/>
    <x v="5"/>
    <n v="0.11"/>
    <n v="1.3799999999999999E-3"/>
    <n v="0.11"/>
    <n v="2.5200000000000001E-3"/>
    <n v="0.11"/>
    <n v="4.0099999999999997E-3"/>
    <n v="0.04"/>
    <n v="4.8475700000000002"/>
  </r>
  <r>
    <x v="3"/>
    <x v="6"/>
    <n v="0.22700000000000001"/>
    <n v="1.2700000000000001E-3"/>
    <n v="0.22700000000000001"/>
    <n v="2.1900000000000001E-3"/>
    <n v="0.22700000000000001"/>
    <n v="3.2200000000000002E-3"/>
    <n v="0.16"/>
    <n v="5.6225199999999997"/>
  </r>
  <r>
    <x v="3"/>
    <x v="7"/>
    <n v="0.26"/>
    <n v="9.1E-4"/>
    <n v="0.26"/>
    <n v="1.14E-3"/>
    <n v="0.373"/>
    <n v="1.078E-2"/>
    <n v="0.42699999999999999"/>
    <n v="10.5524"/>
  </r>
  <r>
    <x v="4"/>
    <x v="5"/>
    <n v="0.68300000000000005"/>
    <n v="3.8999999999999999E-4"/>
    <n v="0.68300000000000005"/>
    <n v="4.3699999999999998E-3"/>
    <n v="0"/>
    <n v="1.188E-2"/>
    <n v="0"/>
    <n v="4.9457199999999997"/>
  </r>
  <r>
    <x v="4"/>
    <x v="6"/>
    <n v="0.68300000000000005"/>
    <n v="3.6000000000000002E-4"/>
    <n v="0.68300000000000005"/>
    <n v="3.2299999999999998E-3"/>
    <n v="0"/>
    <n v="1.034E-2"/>
    <n v="0"/>
    <n v="7.1213100000000003"/>
  </r>
  <r>
    <x v="4"/>
    <x v="7"/>
    <n v="0.68300000000000005"/>
    <n v="3.8999999999999999E-4"/>
    <n v="0.72399999999999998"/>
    <n v="2.1700000000000001E-3"/>
    <n v="0.218"/>
    <n v="1.6889999999999999E-2"/>
    <n v="4.1000000000000002E-2"/>
    <n v="10.91839"/>
  </r>
  <r>
    <x v="4"/>
    <x v="1"/>
    <n v="0.20499999999999999"/>
    <n v="2.9399999999999999E-3"/>
    <n v="0.20499999999999999"/>
    <n v="4.1099999999999999E-3"/>
    <n v="0.20499999999999999"/>
    <n v="9.2300000000000004E-3"/>
    <n v="0"/>
    <n v="3.0501900000000002"/>
  </r>
  <r>
    <x v="4"/>
    <x v="2"/>
    <n v="0.20499999999999999"/>
    <n v="3.5100000000000001E-3"/>
    <n v="0.20499999999999999"/>
    <n v="6.2899999999999996E-3"/>
    <n v="0.20499999999999999"/>
    <n v="9.5999999999999992E-3"/>
    <n v="0"/>
    <n v="5.8634500000000003"/>
  </r>
  <r>
    <x v="4"/>
    <x v="3"/>
    <n v="0.20499999999999999"/>
    <n v="2.8E-3"/>
    <n v="0.20499999999999999"/>
    <n v="5.3200000000000001E-3"/>
    <n v="0.20499999999999999"/>
    <n v="1.052E-2"/>
    <n v="0"/>
    <n v="7.1060400000000001"/>
  </r>
  <r>
    <x v="4"/>
    <x v="4"/>
    <n v="0.20899999999999999"/>
    <n v="2.0799999999999998E-3"/>
    <n v="0.20899999999999999"/>
    <n v="3.7299999999999998E-3"/>
    <n v="0.20899999999999999"/>
    <n v="5.7499999999999999E-3"/>
    <n v="5.0000000000000001E-3"/>
    <n v="8.9804499999999994"/>
  </r>
  <r>
    <x v="4"/>
    <x v="5"/>
    <n v="0.20499999999999999"/>
    <n v="1.98E-3"/>
    <n v="0.20499999999999999"/>
    <n v="3.7799999999999999E-3"/>
    <n v="0.20499999999999999"/>
    <n v="5.64E-3"/>
    <n v="0"/>
    <n v="7.82782"/>
  </r>
  <r>
    <x v="4"/>
    <x v="6"/>
    <n v="0.23200000000000001"/>
    <n v="1.2899999999999999E-3"/>
    <n v="0.23200000000000001"/>
    <n v="2.16E-3"/>
    <n v="0.23200000000000001"/>
    <n v="3.46E-3"/>
    <n v="0.03"/>
    <n v="9.5520700000000005"/>
  </r>
  <r>
    <x v="4"/>
    <x v="7"/>
    <n v="0.35599999999999998"/>
    <n v="9.8999999999999999E-4"/>
    <n v="0.35599999999999998"/>
    <n v="1.7600000000000001E-3"/>
    <n v="0.39800000000000002"/>
    <n v="8.4499999999999992E-3"/>
    <n v="0.17499999999999999"/>
    <n v="21.361329999999999"/>
  </r>
  <r>
    <x v="4"/>
    <x v="8"/>
    <n v="0"/>
    <n v="4.6000000000000001E-4"/>
    <n v="0"/>
    <n v="6.8300000000000001E-3"/>
    <n v="0"/>
    <n v="6.6499999999999997E-3"/>
    <n v="0"/>
    <n v="2.4235799999999998"/>
  </r>
  <r>
    <x v="4"/>
    <x v="0"/>
    <n v="0"/>
    <n v="4.6999999999999999E-4"/>
    <n v="0"/>
    <n v="6.0000000000000001E-3"/>
    <n v="0"/>
    <n v="6.0299999999999998E-3"/>
    <n v="0"/>
    <n v="3.9442599999999999"/>
  </r>
  <r>
    <x v="4"/>
    <x v="1"/>
    <n v="0"/>
    <n v="4.6999999999999999E-4"/>
    <n v="0"/>
    <n v="6.7499999999999999E-3"/>
    <n v="0"/>
    <n v="3.0799999999999998E-3"/>
    <n v="0"/>
    <n v="5.1214500000000003"/>
  </r>
  <r>
    <x v="4"/>
    <x v="2"/>
    <n v="0"/>
    <n v="4.2000000000000002E-4"/>
    <n v="0"/>
    <n v="4.6699999999999997E-3"/>
    <n v="0"/>
    <n v="4.62E-3"/>
    <n v="0"/>
    <n v="6.2187200000000002"/>
  </r>
  <r>
    <x v="4"/>
    <x v="3"/>
    <n v="0"/>
    <n v="4.0000000000000002E-4"/>
    <n v="0"/>
    <n v="3.7399999999999998E-3"/>
    <n v="0"/>
    <n v="4.4099999999999999E-3"/>
    <n v="0"/>
    <n v="7.4146099999999997"/>
  </r>
  <r>
    <x v="4"/>
    <x v="4"/>
    <n v="0"/>
    <n v="3.8999999999999999E-4"/>
    <n v="0"/>
    <n v="3.3300000000000001E-3"/>
    <n v="0"/>
    <n v="3.31E-3"/>
    <n v="0"/>
    <n v="7.9007199999999997"/>
  </r>
  <r>
    <x v="4"/>
    <x v="5"/>
    <n v="0"/>
    <n v="4.0000000000000002E-4"/>
    <n v="0"/>
    <n v="2.6700000000000001E-3"/>
    <n v="0"/>
    <n v="2.6199999999999999E-3"/>
    <n v="0"/>
    <n v="7.7074100000000003"/>
  </r>
  <r>
    <x v="4"/>
    <x v="6"/>
    <n v="0"/>
    <n v="3.6000000000000002E-4"/>
    <n v="0"/>
    <n v="1.9400000000000001E-3"/>
    <n v="0"/>
    <n v="1.91E-3"/>
    <n v="0"/>
    <n v="8.8302300000000002"/>
  </r>
  <r>
    <x v="4"/>
    <x v="7"/>
    <n v="0"/>
    <n v="3.5E-4"/>
    <n v="6.7000000000000004E-2"/>
    <n v="1.1000000000000001E-3"/>
    <n v="6.7000000000000004E-2"/>
    <n v="3.64E-3"/>
    <n v="6.7000000000000004E-2"/>
    <n v="15.155519999999999"/>
  </r>
  <r>
    <x v="4"/>
    <x v="2"/>
    <n v="0.36799999999999999"/>
    <n v="3.0000000000000001E-3"/>
    <n v="0.36799999999999999"/>
    <n v="6.4999999999999997E-3"/>
    <n v="1.7999999999999999E-2"/>
    <n v="4.7660000000000001E-2"/>
    <n v="0"/>
    <n v="8.3393099999999993"/>
  </r>
  <r>
    <x v="4"/>
    <x v="3"/>
    <n v="0.37"/>
    <n v="2.2499999999999998E-3"/>
    <n v="0.37"/>
    <n v="5.0299999999999997E-3"/>
    <n v="2.8000000000000001E-2"/>
    <n v="4.0939999999999997E-2"/>
    <n v="2E-3"/>
    <n v="21.379819999999999"/>
  </r>
  <r>
    <x v="4"/>
    <x v="4"/>
    <n v="0.372"/>
    <n v="1.6800000000000001E-3"/>
    <n v="0.372"/>
    <n v="3.5200000000000001E-3"/>
    <n v="0.03"/>
    <n v="4.2430000000000002E-2"/>
    <n v="5.0000000000000001E-3"/>
    <n v="36.044150000000002"/>
  </r>
  <r>
    <x v="4"/>
    <x v="5"/>
    <n v="0.37"/>
    <n v="1.5900000000000001E-3"/>
    <n v="0.37"/>
    <n v="2.2000000000000001E-3"/>
    <n v="2.8000000000000001E-2"/>
    <n v="3.1230000000000001E-2"/>
    <n v="2E-3"/>
    <n v="36.630470000000003"/>
  </r>
  <r>
    <x v="4"/>
    <x v="6"/>
    <n v="0.37"/>
    <n v="1.17E-3"/>
    <n v="0.37"/>
    <n v="2.4499999999999999E-3"/>
    <n v="2.8000000000000001E-2"/>
    <n v="2.5389999999999999E-2"/>
    <n v="2E-3"/>
    <n v="41.022289999999998"/>
  </r>
  <r>
    <x v="4"/>
    <x v="7"/>
    <n v="0.37"/>
    <n v="9.2000000000000003E-4"/>
    <n v="0.37"/>
    <n v="1.7099999999999999E-3"/>
    <n v="2.8000000000000001E-2"/>
    <n v="1.7930000000000001E-2"/>
    <n v="2E-3"/>
    <n v="48.429160000000003"/>
  </r>
  <r>
    <x v="4"/>
    <x v="0"/>
    <n v="0.152"/>
    <n v="4.8300000000000001E-3"/>
    <n v="0.152"/>
    <n v="6.7299999999999999E-3"/>
    <n v="0.152"/>
    <n v="1.2200000000000001E-2"/>
    <n v="0.03"/>
    <n v="3.52915"/>
  </r>
  <r>
    <x v="4"/>
    <x v="1"/>
    <n v="0.152"/>
    <n v="3.9699999999999996E-3"/>
    <n v="0.152"/>
    <n v="6.0099999999999997E-3"/>
    <n v="0.152"/>
    <n v="1.031E-2"/>
    <n v="2E-3"/>
    <n v="3.7928199999999999"/>
  </r>
  <r>
    <x v="4"/>
    <x v="2"/>
    <n v="0.152"/>
    <n v="3.6600000000000001E-3"/>
    <n v="0.152"/>
    <n v="5.7400000000000003E-3"/>
    <n v="0.152"/>
    <n v="9.0600000000000003E-3"/>
    <n v="0.03"/>
    <n v="5.6151499999999999"/>
  </r>
  <r>
    <x v="4"/>
    <x v="3"/>
    <n v="0.161"/>
    <n v="3.29E-3"/>
    <n v="0.161"/>
    <n v="4.6899999999999997E-3"/>
    <n v="0.161"/>
    <n v="8.1700000000000002E-3"/>
    <n v="2.1000000000000001E-2"/>
    <n v="6.77081"/>
  </r>
  <r>
    <x v="4"/>
    <x v="4"/>
    <n v="0.159"/>
    <n v="1.9300000000000001E-3"/>
    <n v="0.159"/>
    <n v="3.4499999999999999E-3"/>
    <n v="0.159"/>
    <n v="5.9800000000000001E-3"/>
    <n v="0.126"/>
    <n v="5.8123100000000001"/>
  </r>
  <r>
    <x v="4"/>
    <x v="5"/>
    <n v="0.161"/>
    <n v="1.9499999999999999E-3"/>
    <n v="0.161"/>
    <n v="3.3999999999999998E-3"/>
    <n v="0.161"/>
    <n v="5.5300000000000002E-3"/>
    <n v="7.0999999999999994E-2"/>
    <n v="9.0999300000000005"/>
  </r>
  <r>
    <x v="4"/>
    <x v="6"/>
    <n v="0.28000000000000003"/>
    <n v="1.64E-3"/>
    <n v="0.28000000000000003"/>
    <n v="2.9399999999999999E-3"/>
    <n v="0.28000000000000003"/>
    <n v="4.4000000000000003E-3"/>
    <n v="0.30599999999999999"/>
    <n v="11.67911"/>
  </r>
  <r>
    <x v="4"/>
    <x v="7"/>
    <n v="0.32900000000000001"/>
    <n v="3.5300000000000002E-3"/>
    <n v="0.32900000000000001"/>
    <n v="1.2800000000000001E-3"/>
    <n v="0.434"/>
    <n v="1.507E-2"/>
    <n v="0.52400000000000002"/>
    <n v="22.07461"/>
  </r>
  <r>
    <x v="4"/>
    <x v="8"/>
    <n v="0"/>
    <n v="4.0999999999999999E-4"/>
    <n v="0"/>
    <n v="6.2899999999999996E-3"/>
    <n v="0"/>
    <n v="6.5599999999999999E-3"/>
    <n v="0"/>
    <n v="2.7341899999999999"/>
  </r>
  <r>
    <x v="4"/>
    <x v="0"/>
    <n v="0"/>
    <n v="4.6000000000000001E-4"/>
    <n v="0"/>
    <n v="6.8900000000000003E-3"/>
    <n v="0"/>
    <n v="6.1900000000000002E-3"/>
    <n v="0"/>
    <n v="4.0940799999999999"/>
  </r>
  <r>
    <x v="4"/>
    <x v="1"/>
    <n v="0"/>
    <n v="4.0000000000000002E-4"/>
    <n v="0"/>
    <n v="2.96E-3"/>
    <n v="0"/>
    <n v="2.98E-3"/>
    <n v="0"/>
    <n v="4.3330599999999997"/>
  </r>
  <r>
    <x v="4"/>
    <x v="2"/>
    <n v="0"/>
    <n v="4.2999999999999999E-4"/>
    <n v="0"/>
    <n v="4.47E-3"/>
    <n v="0"/>
    <n v="4.6899999999999997E-3"/>
    <n v="0"/>
    <n v="6.2526200000000003"/>
  </r>
  <r>
    <x v="4"/>
    <x v="3"/>
    <n v="0"/>
    <n v="1.09E-3"/>
    <n v="0"/>
    <n v="4.64E-3"/>
    <n v="0"/>
    <n v="6.4400000000000004E-3"/>
    <n v="0"/>
    <n v="7.40639"/>
  </r>
  <r>
    <x v="4"/>
    <x v="4"/>
    <n v="0"/>
    <n v="4.6000000000000001E-4"/>
    <n v="0"/>
    <n v="1.81E-3"/>
    <n v="0"/>
    <n v="1.8500000000000001E-3"/>
    <n v="0"/>
    <n v="8.1097300000000008"/>
  </r>
  <r>
    <x v="4"/>
    <x v="5"/>
    <n v="0"/>
    <n v="4.0000000000000002E-4"/>
    <n v="0"/>
    <n v="2.82E-3"/>
    <n v="0"/>
    <n v="3.0999999999999999E-3"/>
    <n v="0"/>
    <n v="8.5192499999999995"/>
  </r>
  <r>
    <x v="4"/>
    <x v="6"/>
    <n v="0"/>
    <n v="3.6999999999999999E-4"/>
    <n v="0"/>
    <n v="2E-3"/>
    <n v="0"/>
    <n v="1.98E-3"/>
    <n v="0"/>
    <n v="8.88063"/>
  </r>
  <r>
    <x v="4"/>
    <x v="7"/>
    <n v="0"/>
    <n v="3.6999999999999999E-4"/>
    <n v="0"/>
    <n v="1.3500000000000001E-3"/>
    <n v="0"/>
    <n v="1.8E-3"/>
    <n v="0"/>
    <n v="9.1036199999999994"/>
  </r>
  <r>
    <x v="4"/>
    <x v="4"/>
    <n v="0.58199999999999996"/>
    <n v="2.7000000000000001E-3"/>
    <n v="0.58199999999999996"/>
    <n v="3.2499999999999999E-3"/>
    <n v="8.5000000000000006E-2"/>
    <n v="1.163E-2"/>
    <n v="0"/>
    <n v="4.8342999999999998"/>
  </r>
  <r>
    <x v="4"/>
    <x v="5"/>
    <n v="0.58199999999999996"/>
    <n v="1.89E-3"/>
    <n v="0.58199999999999996"/>
    <n v="4.1099999999999999E-3"/>
    <n v="8.5000000000000006E-2"/>
    <n v="1.584E-2"/>
    <n v="0"/>
    <n v="9.4308300000000003"/>
  </r>
  <r>
    <x v="4"/>
    <x v="6"/>
    <n v="0.59799999999999998"/>
    <n v="1.5299999999999999E-3"/>
    <n v="0.59799999999999998"/>
    <n v="3.2699999999999999E-3"/>
    <n v="0.10100000000000001"/>
    <n v="1.7350000000000001E-2"/>
    <n v="1.7999999999999999E-2"/>
    <n v="17.176749999999998"/>
  </r>
  <r>
    <x v="4"/>
    <x v="7"/>
    <n v="0.64600000000000002"/>
    <n v="4.28E-3"/>
    <n v="0.64600000000000002"/>
    <n v="2.0300000000000001E-3"/>
    <n v="0.13300000000000001"/>
    <n v="2.87E-2"/>
    <n v="0.11700000000000001"/>
    <n v="31.044830000000001"/>
  </r>
  <r>
    <x v="4"/>
    <x v="8"/>
    <n v="0"/>
    <n v="2.97E-3"/>
    <n v="0"/>
    <n v="6.8100000000000001E-3"/>
    <n v="0"/>
    <n v="1.1560000000000001E-2"/>
    <n v="0"/>
    <n v="2.4843000000000002"/>
  </r>
  <r>
    <x v="4"/>
    <x v="0"/>
    <n v="0"/>
    <n v="3.4199999999999999E-3"/>
    <n v="0"/>
    <n v="5.9500000000000004E-3"/>
    <n v="0"/>
    <n v="1.0540000000000001E-2"/>
    <n v="0"/>
    <n v="4.3353999999999999"/>
  </r>
  <r>
    <x v="4"/>
    <x v="1"/>
    <n v="0"/>
    <n v="3.14E-3"/>
    <n v="0"/>
    <n v="1.1209999999999999E-2"/>
    <n v="0"/>
    <n v="1.089E-2"/>
    <n v="0"/>
    <n v="4.8057400000000001"/>
  </r>
  <r>
    <x v="4"/>
    <x v="2"/>
    <n v="0"/>
    <n v="2.65E-3"/>
    <n v="0"/>
    <n v="4.7200000000000002E-3"/>
    <n v="0"/>
    <n v="7.8499999999999993E-3"/>
    <n v="0"/>
    <n v="6.3191899999999999"/>
  </r>
  <r>
    <x v="4"/>
    <x v="3"/>
    <n v="0"/>
    <n v="2.1299999999999999E-3"/>
    <n v="0"/>
    <n v="4.1700000000000001E-3"/>
    <n v="0"/>
    <n v="6.8100000000000001E-3"/>
    <n v="0"/>
    <n v="7.1046199999999997"/>
  </r>
  <r>
    <x v="4"/>
    <x v="4"/>
    <n v="0"/>
    <n v="1.66E-3"/>
    <n v="0"/>
    <n v="1.9400000000000001E-3"/>
    <n v="0"/>
    <n v="3.2399999999999998E-3"/>
    <n v="0"/>
    <n v="5.9779400000000003"/>
  </r>
  <r>
    <x v="4"/>
    <x v="5"/>
    <n v="2.5000000000000001E-2"/>
    <n v="1.5200000000000001E-3"/>
    <n v="2.5000000000000001E-2"/>
    <n v="2.6900000000000001E-3"/>
    <n v="2.5000000000000001E-2"/>
    <n v="4.9800000000000001E-3"/>
    <n v="2.5000000000000001E-2"/>
    <n v="8.6831800000000001"/>
  </r>
  <r>
    <x v="4"/>
    <x v="6"/>
    <n v="6.4000000000000001E-2"/>
    <n v="1.31E-3"/>
    <n v="6.4000000000000001E-2"/>
    <n v="2.2899999999999999E-3"/>
    <n v="6.4000000000000001E-2"/>
    <n v="3.7499999999999999E-3"/>
    <n v="6.4000000000000001E-2"/>
    <n v="11.51436"/>
  </r>
  <r>
    <x v="4"/>
    <x v="7"/>
    <n v="0.42099999999999999"/>
    <n v="1.0300000000000001E-3"/>
    <n v="0.42099999999999999"/>
    <n v="1.8400000000000001E-3"/>
    <n v="0.52600000000000002"/>
    <n v="1.3299999999999999E-2"/>
    <n v="0.51500000000000001"/>
    <n v="19.530449999999998"/>
  </r>
  <r>
    <x v="4"/>
    <x v="5"/>
    <n v="0.70099999999999996"/>
    <n v="1.5E-3"/>
    <n v="0.70099999999999996"/>
    <n v="4.1000000000000003E-3"/>
    <n v="0.218"/>
    <n v="1.9439999999999999E-2"/>
    <n v="0"/>
    <n v="8.5660000000000007"/>
  </r>
  <r>
    <x v="4"/>
    <x v="6"/>
    <n v="0.70099999999999996"/>
    <n v="1.2099999999999999E-3"/>
    <n v="0.70099999999999996"/>
    <n v="3.2799999999999999E-3"/>
    <n v="0.218"/>
    <n v="2.2179999999999998E-2"/>
    <n v="0"/>
    <n v="16.154330000000002"/>
  </r>
  <r>
    <x v="4"/>
    <x v="7"/>
    <n v="0.72599999999999998"/>
    <n v="9.3999999999999997E-4"/>
    <n v="0.72599999999999998"/>
    <n v="1.89E-3"/>
    <n v="0.29199999999999998"/>
    <n v="2.401E-2"/>
    <n v="3.9E-2"/>
    <n v="28.496580000000002"/>
  </r>
  <r>
    <x v="4"/>
    <x v="8"/>
    <n v="0"/>
    <n v="4.8000000000000001E-4"/>
    <n v="0"/>
    <n v="6.5399999999999998E-3"/>
    <n v="0"/>
    <n v="6.5399999999999998E-3"/>
    <n v="0"/>
    <n v="2.7707299999999999"/>
  </r>
  <r>
    <x v="4"/>
    <x v="0"/>
    <n v="0"/>
    <n v="4.2000000000000002E-4"/>
    <n v="0"/>
    <n v="5.8900000000000003E-3"/>
    <n v="0"/>
    <n v="5.9699999999999996E-3"/>
    <n v="0"/>
    <n v="3.9852599999999998"/>
  </r>
  <r>
    <x v="4"/>
    <x v="1"/>
    <n v="0"/>
    <n v="4.0999999999999999E-4"/>
    <n v="0"/>
    <n v="5.28E-3"/>
    <n v="0"/>
    <n v="5.2500000000000003E-3"/>
    <n v="0"/>
    <n v="4.0547000000000004"/>
  </r>
  <r>
    <x v="4"/>
    <x v="2"/>
    <n v="0"/>
    <n v="4.2999999999999999E-4"/>
    <n v="0"/>
    <n v="4.6699999999999997E-3"/>
    <n v="0"/>
    <n v="4.9699999999999996E-3"/>
    <n v="0"/>
    <n v="6.4509699999999999"/>
  </r>
  <r>
    <x v="4"/>
    <x v="3"/>
    <n v="0"/>
    <n v="4.6000000000000001E-4"/>
    <n v="0"/>
    <n v="3.9100000000000003E-3"/>
    <n v="0"/>
    <n v="4.1700000000000001E-3"/>
    <n v="0"/>
    <n v="7.1008399999999998"/>
  </r>
  <r>
    <x v="4"/>
    <x v="4"/>
    <n v="0"/>
    <n v="4.0999999999999999E-4"/>
    <n v="0"/>
    <n v="3.3899999999999998E-3"/>
    <n v="0"/>
    <n v="3.31E-3"/>
    <n v="0"/>
    <n v="7.8164999999999996"/>
  </r>
  <r>
    <x v="4"/>
    <x v="5"/>
    <n v="0"/>
    <n v="4.2999999999999999E-4"/>
    <n v="0"/>
    <n v="2.7799999999999999E-3"/>
    <n v="0"/>
    <n v="2.7699999999999999E-3"/>
    <n v="0"/>
    <n v="8.5824200000000008"/>
  </r>
  <r>
    <x v="4"/>
    <x v="6"/>
    <n v="0"/>
    <n v="3.4000000000000002E-4"/>
    <n v="0"/>
    <n v="1.56E-3"/>
    <n v="0"/>
    <n v="1.16E-3"/>
    <n v="0"/>
    <n v="6.37202"/>
  </r>
  <r>
    <x v="4"/>
    <x v="7"/>
    <n v="0"/>
    <n v="3.6000000000000002E-4"/>
    <n v="0"/>
    <n v="1.3500000000000001E-3"/>
    <n v="0"/>
    <n v="1.5E-3"/>
    <n v="0"/>
    <n v="9.0454899999999991"/>
  </r>
  <r>
    <x v="4"/>
    <x v="6"/>
    <n v="0.752"/>
    <n v="1.49E-3"/>
    <n v="0.752"/>
    <n v="3.3899999999999998E-3"/>
    <n v="0.46200000000000002"/>
    <n v="1.8679999999999999E-2"/>
    <n v="0"/>
    <n v="8.0171500000000009"/>
  </r>
  <r>
    <x v="4"/>
    <x v="7"/>
    <n v="0.752"/>
    <n v="3.6999999999999999E-4"/>
    <n v="0.75900000000000001"/>
    <n v="2.5899999999999999E-3"/>
    <n v="0.44800000000000001"/>
    <n v="1.7930000000000001E-2"/>
    <n v="7.0000000000000001E-3"/>
    <n v="13.7658"/>
  </r>
  <r>
    <x v="4"/>
    <x v="3"/>
    <n v="0.48299999999999998"/>
    <n v="2.0400000000000001E-3"/>
    <n v="0.48299999999999998"/>
    <n v="5.2900000000000004E-3"/>
    <n v="2.3E-2"/>
    <n v="1.349E-2"/>
    <n v="0"/>
    <n v="3.8974899999999999"/>
  </r>
  <r>
    <x v="4"/>
    <x v="4"/>
    <n v="0.48299999999999998"/>
    <n v="1.4300000000000001E-3"/>
    <n v="0.48299999999999998"/>
    <n v="4.6600000000000001E-3"/>
    <n v="2.3E-2"/>
    <n v="1.0489999999999999E-2"/>
    <n v="0"/>
    <n v="5.0944399999999996"/>
  </r>
  <r>
    <x v="4"/>
    <x v="5"/>
    <n v="0.48299999999999998"/>
    <n v="1.42E-3"/>
    <n v="0.48299999999999998"/>
    <n v="3.5300000000000002E-3"/>
    <n v="2.3E-2"/>
    <n v="8.7399999999999995E-3"/>
    <n v="3.2000000000000001E-2"/>
    <n v="6.5900299999999996"/>
  </r>
  <r>
    <x v="4"/>
    <x v="6"/>
    <n v="0.48299999999999998"/>
    <n v="1.17E-3"/>
    <n v="0.48299999999999998"/>
    <n v="3.15E-3"/>
    <n v="3.2000000000000001E-2"/>
    <n v="8.6300000000000005E-3"/>
    <n v="3.2000000000000001E-2"/>
    <n v="9.0059000000000005"/>
  </r>
  <r>
    <x v="4"/>
    <x v="7"/>
    <n v="0.53300000000000003"/>
    <n v="8.8000000000000003E-4"/>
    <n v="0.53300000000000003"/>
    <n v="1.7899999999999999E-3"/>
    <n v="0.189"/>
    <n v="1.908E-2"/>
    <n v="9.7000000000000003E-2"/>
    <n v="10.58108"/>
  </r>
  <r>
    <x v="4"/>
    <x v="1"/>
    <n v="0.251"/>
    <n v="3.5200000000000001E-3"/>
    <n v="0.251"/>
    <n v="6.7799999999999996E-3"/>
    <n v="2E-3"/>
    <n v="2.8580000000000001E-2"/>
    <n v="0"/>
    <n v="6.5503299999999998"/>
  </r>
  <r>
    <x v="4"/>
    <x v="2"/>
    <n v="0.251"/>
    <n v="3.3500000000000001E-3"/>
    <n v="0.251"/>
    <n v="6.13E-3"/>
    <n v="2E-3"/>
    <n v="2.5680000000000001E-2"/>
    <n v="2E-3"/>
    <n v="9.7211200000000009"/>
  </r>
  <r>
    <x v="4"/>
    <x v="3"/>
    <n v="0.255"/>
    <n v="2.14E-3"/>
    <n v="0.255"/>
    <n v="3.9199999999999999E-3"/>
    <n v="1.6E-2"/>
    <n v="3.492E-2"/>
    <n v="7.0000000000000001E-3"/>
    <n v="25.984290000000001"/>
  </r>
  <r>
    <x v="4"/>
    <x v="4"/>
    <n v="0.253"/>
    <n v="1.6100000000000001E-3"/>
    <n v="0.253"/>
    <n v="2.15E-3"/>
    <n v="8.9999999999999993E-3"/>
    <n v="1.5469999999999999E-2"/>
    <n v="8.9999999999999993E-3"/>
    <n v="23.583089999999999"/>
  </r>
  <r>
    <x v="4"/>
    <x v="5"/>
    <n v="0.251"/>
    <n v="1.7899999999999999E-3"/>
    <n v="0.251"/>
    <n v="3.9899999999999996E-3"/>
    <n v="2E-3"/>
    <n v="1.6150000000000001E-2"/>
    <n v="5.0000000000000001E-3"/>
    <n v="23.255130000000001"/>
  </r>
  <r>
    <x v="4"/>
    <x v="6"/>
    <n v="0.26"/>
    <n v="1.3699999999999999E-3"/>
    <n v="0.26"/>
    <n v="2.8300000000000001E-3"/>
    <n v="1.0999999999999999E-2"/>
    <n v="1.23E-2"/>
    <n v="0.03"/>
    <n v="27.222519999999999"/>
  </r>
  <r>
    <x v="4"/>
    <x v="7"/>
    <n v="0.372"/>
    <n v="1.17E-3"/>
    <n v="0.372"/>
    <n v="2.2200000000000002E-3"/>
    <n v="0.17"/>
    <n v="1.6029999999999999E-2"/>
    <n v="0.214"/>
    <n v="30.416720000000002"/>
  </r>
  <r>
    <x v="4"/>
    <x v="8"/>
    <n v="0"/>
    <n v="4.2000000000000002E-4"/>
    <n v="0"/>
    <n v="5.0699999999999999E-3"/>
    <n v="0"/>
    <n v="3.4499999999999999E-3"/>
    <n v="0"/>
    <n v="2.6634500000000001"/>
  </r>
  <r>
    <x v="4"/>
    <x v="0"/>
    <n v="0"/>
    <n v="4.0999999999999999E-4"/>
    <n v="0"/>
    <n v="3.5599999999999998E-3"/>
    <n v="0"/>
    <n v="3.3E-3"/>
    <n v="0"/>
    <n v="2.9046500000000002"/>
  </r>
  <r>
    <x v="4"/>
    <x v="1"/>
    <n v="0"/>
    <n v="4.2000000000000002E-4"/>
    <n v="0"/>
    <n v="5.1700000000000001E-3"/>
    <n v="0"/>
    <n v="5.6699999999999997E-3"/>
    <n v="0"/>
    <n v="5.1858199999999997"/>
  </r>
  <r>
    <x v="4"/>
    <x v="2"/>
    <n v="0"/>
    <n v="3.6999999999999999E-4"/>
    <n v="0"/>
    <n v="3.5799999999999998E-3"/>
    <n v="0"/>
    <n v="2.4599999999999999E-3"/>
    <n v="0"/>
    <n v="4.3932799999999999"/>
  </r>
  <r>
    <x v="4"/>
    <x v="3"/>
    <n v="0"/>
    <n v="4.8999999999999998E-4"/>
    <n v="0"/>
    <n v="3.9699999999999996E-3"/>
    <n v="0"/>
    <n v="4.0899999999999999E-3"/>
    <n v="0"/>
    <n v="7.1688700000000001"/>
  </r>
  <r>
    <x v="4"/>
    <x v="4"/>
    <n v="0"/>
    <n v="4.6000000000000001E-4"/>
    <n v="0"/>
    <n v="3.3899999999999998E-3"/>
    <n v="0"/>
    <n v="3.32E-3"/>
    <n v="0"/>
    <n v="6.4176299999999999"/>
  </r>
  <r>
    <x v="4"/>
    <x v="5"/>
    <n v="0"/>
    <n v="4.0000000000000002E-4"/>
    <n v="0"/>
    <n v="2.64E-3"/>
    <n v="0"/>
    <n v="2.7000000000000001E-3"/>
    <n v="0"/>
    <n v="8.4110399999999998"/>
  </r>
  <r>
    <x v="4"/>
    <x v="6"/>
    <n v="0"/>
    <n v="3.6000000000000002E-4"/>
    <n v="0"/>
    <n v="1.9400000000000001E-3"/>
    <n v="0"/>
    <n v="1.92E-3"/>
    <n v="0"/>
    <n v="8.8995300000000004"/>
  </r>
  <r>
    <x v="4"/>
    <x v="7"/>
    <n v="0"/>
    <n v="3.6000000000000002E-4"/>
    <n v="6.7000000000000004E-2"/>
    <n v="1.1999999999999999E-3"/>
    <n v="6.7000000000000004E-2"/>
    <n v="2.3700000000000001E-3"/>
    <n v="6.7000000000000004E-2"/>
    <n v="16.054290000000002"/>
  </r>
  <r>
    <x v="4"/>
    <x v="8"/>
    <n v="0"/>
    <n v="3.5300000000000002E-3"/>
    <n v="0"/>
    <n v="9.0600000000000003E-3"/>
    <n v="0"/>
    <n v="1.289E-2"/>
    <n v="0"/>
    <n v="3.8010899999999999"/>
  </r>
  <r>
    <x v="4"/>
    <x v="0"/>
    <n v="0"/>
    <n v="3.4499999999999999E-3"/>
    <n v="0"/>
    <n v="7.9399999999999991E-3"/>
    <n v="0"/>
    <n v="1.1220000000000001E-2"/>
    <n v="0"/>
    <n v="4.0811799999999998"/>
  </r>
  <r>
    <x v="4"/>
    <x v="1"/>
    <n v="0"/>
    <n v="2.8999999999999998E-3"/>
    <n v="0"/>
    <n v="6.6899999999999998E-3"/>
    <n v="0"/>
    <n v="9.58E-3"/>
    <n v="0"/>
    <n v="6.8093899999999996"/>
  </r>
  <r>
    <x v="4"/>
    <x v="2"/>
    <n v="0"/>
    <n v="2.5899999999999999E-3"/>
    <n v="0"/>
    <n v="5.8500000000000002E-3"/>
    <n v="0"/>
    <n v="8.3499999999999998E-3"/>
    <n v="0"/>
    <n v="7.8009700000000004"/>
  </r>
  <r>
    <x v="4"/>
    <x v="3"/>
    <n v="0"/>
    <n v="1.98E-3"/>
    <n v="0"/>
    <n v="4.9399999999999999E-3"/>
    <n v="0"/>
    <n v="4.3899999999999998E-3"/>
    <n v="0"/>
    <n v="7.0614100000000004"/>
  </r>
  <r>
    <x v="4"/>
    <x v="4"/>
    <n v="0"/>
    <n v="1.8500000000000001E-3"/>
    <n v="0"/>
    <n v="4.1599999999999996E-3"/>
    <n v="0"/>
    <n v="6.3899999999999998E-3"/>
    <n v="0"/>
    <n v="10.026669999999999"/>
  </r>
  <r>
    <x v="4"/>
    <x v="5"/>
    <n v="0"/>
    <n v="1.6299999999999999E-3"/>
    <n v="0"/>
    <n v="3.3700000000000002E-3"/>
    <n v="0"/>
    <n v="4.7000000000000002E-3"/>
    <n v="0"/>
    <n v="9.2764000000000006"/>
  </r>
  <r>
    <x v="4"/>
    <x v="6"/>
    <n v="0"/>
    <n v="1.14E-3"/>
    <n v="0"/>
    <n v="2.6099999999999999E-3"/>
    <n v="0"/>
    <n v="3.5500000000000002E-3"/>
    <n v="0"/>
    <n v="11.204269999999999"/>
  </r>
  <r>
    <x v="4"/>
    <x v="7"/>
    <n v="0.24399999999999999"/>
    <n v="8.8999999999999995E-4"/>
    <n v="0.24399999999999999"/>
    <n v="1.6100000000000001E-3"/>
    <n v="0.253"/>
    <n v="1.469E-2"/>
    <n v="0.24399999999999999"/>
    <n v="14.5528"/>
  </r>
  <r>
    <x v="4"/>
    <x v="8"/>
    <n v="0"/>
    <n v="3.8899999999999998E-3"/>
    <n v="0"/>
    <n v="6.7499999999999999E-3"/>
    <n v="0"/>
    <n v="1.107E-2"/>
    <n v="0"/>
    <n v="2.7576100000000001"/>
  </r>
  <r>
    <x v="4"/>
    <x v="0"/>
    <n v="0"/>
    <n v="3.4499999999999999E-3"/>
    <n v="0"/>
    <n v="5.9699999999999996E-3"/>
    <n v="0"/>
    <n v="1.0319999999999999E-2"/>
    <n v="0"/>
    <n v="4.3867099999999999"/>
  </r>
  <r>
    <x v="4"/>
    <x v="1"/>
    <n v="0"/>
    <n v="2.65E-3"/>
    <n v="0"/>
    <n v="4.0600000000000002E-3"/>
    <n v="0"/>
    <n v="5.3600000000000002E-3"/>
    <n v="0"/>
    <n v="4.4339899999999997"/>
  </r>
  <r>
    <x v="4"/>
    <x v="2"/>
    <n v="0"/>
    <n v="2.7100000000000002E-3"/>
    <n v="0"/>
    <n v="4.47E-3"/>
    <n v="0"/>
    <n v="7.7499999999999999E-3"/>
    <n v="0"/>
    <n v="6.43405"/>
  </r>
  <r>
    <x v="4"/>
    <x v="3"/>
    <n v="0"/>
    <n v="2.2200000000000002E-3"/>
    <n v="0"/>
    <n v="4.3299999999999996E-3"/>
    <n v="0"/>
    <n v="7.0699999999999999E-3"/>
    <n v="0"/>
    <n v="6.9754500000000004"/>
  </r>
  <r>
    <x v="4"/>
    <x v="4"/>
    <n v="0"/>
    <n v="1.8E-3"/>
    <n v="0"/>
    <n v="3.46E-3"/>
    <n v="0"/>
    <n v="5.8199999999999997E-3"/>
    <n v="0"/>
    <n v="7.6691200000000004"/>
  </r>
  <r>
    <x v="4"/>
    <x v="5"/>
    <n v="0"/>
    <n v="1.5E-3"/>
    <n v="0"/>
    <n v="2.7899999999999999E-3"/>
    <n v="0"/>
    <n v="4.6800000000000001E-3"/>
    <n v="0"/>
    <n v="8.1194900000000008"/>
  </r>
  <r>
    <x v="4"/>
    <x v="6"/>
    <n v="6.2E-2"/>
    <n v="1.24E-3"/>
    <n v="6.2E-2"/>
    <n v="2.2200000000000002E-3"/>
    <n v="6.2E-2"/>
    <n v="3.4399999999999999E-3"/>
    <n v="6.2E-2"/>
    <n v="8.9669100000000004"/>
  </r>
  <r>
    <x v="4"/>
    <x v="7"/>
    <n v="0.26200000000000001"/>
    <n v="1.0200000000000001E-3"/>
    <n v="0.26200000000000001"/>
    <n v="1.92E-3"/>
    <n v="0.33100000000000002"/>
    <n v="9.58E-3"/>
    <n v="0.39100000000000001"/>
    <n v="12.78458"/>
  </r>
  <r>
    <x v="4"/>
    <x v="8"/>
    <n v="0"/>
    <n v="4.2000000000000002E-4"/>
    <n v="0"/>
    <n v="6.5599999999999999E-3"/>
    <n v="0"/>
    <n v="6.5500000000000003E-3"/>
    <n v="0"/>
    <n v="2.7948200000000001"/>
  </r>
  <r>
    <x v="4"/>
    <x v="0"/>
    <n v="0"/>
    <n v="4.2999999999999999E-4"/>
    <n v="0"/>
    <n v="5.8599999999999998E-3"/>
    <n v="0"/>
    <n v="5.96E-3"/>
    <n v="0"/>
    <n v="4.0182200000000003"/>
  </r>
  <r>
    <x v="4"/>
    <x v="1"/>
    <n v="0"/>
    <n v="4.2999999999999999E-4"/>
    <n v="0"/>
    <n v="5.3800000000000002E-3"/>
    <n v="0"/>
    <n v="5.3600000000000002E-3"/>
    <n v="0"/>
    <n v="5.2131600000000002"/>
  </r>
  <r>
    <x v="4"/>
    <x v="2"/>
    <n v="0"/>
    <n v="4.0000000000000002E-4"/>
    <n v="0"/>
    <n v="4.64E-3"/>
    <n v="0"/>
    <n v="4.6100000000000004E-3"/>
    <n v="0"/>
    <n v="6.0860599999999998"/>
  </r>
  <r>
    <x v="4"/>
    <x v="3"/>
    <n v="0"/>
    <n v="4.0000000000000002E-4"/>
    <n v="0"/>
    <n v="3.9100000000000003E-3"/>
    <n v="0"/>
    <n v="3.9899999999999996E-3"/>
    <n v="0"/>
    <n v="6.1897900000000003"/>
  </r>
  <r>
    <x v="4"/>
    <x v="4"/>
    <n v="0"/>
    <n v="3.8000000000000002E-4"/>
    <n v="0"/>
    <n v="3.49E-3"/>
    <n v="0"/>
    <n v="6.5500000000000003E-3"/>
    <n v="0"/>
    <n v="6.8548200000000001"/>
  </r>
  <r>
    <x v="4"/>
    <x v="5"/>
    <n v="0"/>
    <n v="3.8999999999999999E-4"/>
    <n v="0"/>
    <n v="2.7200000000000002E-3"/>
    <n v="0"/>
    <n v="2.6700000000000001E-3"/>
    <n v="0"/>
    <n v="8.5234199999999998"/>
  </r>
  <r>
    <x v="4"/>
    <x v="6"/>
    <n v="0"/>
    <n v="4.2999999999999999E-4"/>
    <n v="0"/>
    <n v="2.0100000000000001E-3"/>
    <n v="0"/>
    <n v="1.9599999999999999E-3"/>
    <n v="0"/>
    <n v="9.1216899999999992"/>
  </r>
  <r>
    <x v="4"/>
    <x v="7"/>
    <n v="0"/>
    <n v="4.2000000000000002E-4"/>
    <n v="0.253"/>
    <n v="1.75E-3"/>
    <n v="0.253"/>
    <n v="9.1599999999999997E-3"/>
    <n v="0.253"/>
    <n v="14.855589999999999"/>
  </r>
  <r>
    <x v="4"/>
    <x v="8"/>
    <n v="3.2000000000000001E-2"/>
    <n v="3.9199999999999999E-3"/>
    <n v="3.2000000000000001E-2"/>
    <n v="7.2399999999999999E-3"/>
    <n v="3.2000000000000001E-2"/>
    <n v="1.1939999999999999E-2"/>
    <n v="0"/>
    <n v="3.4129200000000002"/>
  </r>
  <r>
    <x v="4"/>
    <x v="0"/>
    <n v="3.2000000000000001E-2"/>
    <n v="3.5400000000000002E-3"/>
    <n v="3.2000000000000001E-2"/>
    <n v="5.3200000000000001E-3"/>
    <n v="3.2000000000000001E-2"/>
    <n v="8.1099999999999992E-3"/>
    <n v="8.9999999999999993E-3"/>
    <n v="3.6587700000000001"/>
  </r>
  <r>
    <x v="4"/>
    <x v="1"/>
    <n v="3.2000000000000001E-2"/>
    <n v="3.5599999999999998E-3"/>
    <n v="3.2000000000000001E-2"/>
    <n v="6.1500000000000001E-3"/>
    <n v="3.2000000000000001E-2"/>
    <n v="1.0529999999999999E-2"/>
    <n v="2E-3"/>
    <n v="6.8731400000000002"/>
  </r>
  <r>
    <x v="4"/>
    <x v="2"/>
    <n v="3.6999999999999998E-2"/>
    <n v="3.0599999999999998E-3"/>
    <n v="3.6999999999999998E-2"/>
    <n v="5.3400000000000001E-3"/>
    <n v="3.6999999999999998E-2"/>
    <n v="8.5100000000000002E-3"/>
    <n v="1.0999999999999999E-2"/>
    <n v="8.1493000000000002"/>
  </r>
  <r>
    <x v="4"/>
    <x v="3"/>
    <n v="3.2000000000000001E-2"/>
    <n v="2.2399999999999998E-3"/>
    <n v="3.2000000000000001E-2"/>
    <n v="4.47E-3"/>
    <n v="3.2000000000000001E-2"/>
    <n v="7.28E-3"/>
    <n v="2E-3"/>
    <n v="9.8239900000000002"/>
  </r>
  <r>
    <x v="4"/>
    <x v="4"/>
    <n v="3.4000000000000002E-2"/>
    <n v="1.8500000000000001E-3"/>
    <n v="3.4000000000000002E-2"/>
    <n v="3.2000000000000002E-3"/>
    <n v="3.4000000000000002E-2"/>
    <n v="5.5399999999999998E-3"/>
    <n v="1.7999999999999999E-2"/>
    <n v="11.248239999999999"/>
  </r>
  <r>
    <x v="4"/>
    <x v="5"/>
    <n v="3.6999999999999998E-2"/>
    <n v="1.6100000000000001E-3"/>
    <n v="3.6999999999999998E-2"/>
    <n v="3.1800000000000001E-3"/>
    <n v="3.6999999999999998E-2"/>
    <n v="5.0600000000000003E-3"/>
    <n v="1.4E-2"/>
    <n v="9.7824299999999997"/>
  </r>
  <r>
    <x v="4"/>
    <x v="6"/>
    <n v="4.1000000000000002E-2"/>
    <n v="1.2099999999999999E-3"/>
    <n v="4.1000000000000002E-2"/>
    <n v="1.8E-3"/>
    <n v="4.1000000000000002E-2"/>
    <n v="3.0200000000000001E-3"/>
    <n v="2.3E-2"/>
    <n v="14.54054"/>
  </r>
  <r>
    <x v="4"/>
    <x v="7"/>
    <n v="0.29399999999999998"/>
    <n v="9.2000000000000003E-4"/>
    <n v="0.29399999999999998"/>
    <n v="1.5E-3"/>
    <n v="0.34"/>
    <n v="3.3400000000000001E-3"/>
    <n v="0.40500000000000003"/>
    <n v="19.497499999999999"/>
  </r>
  <r>
    <x v="4"/>
    <x v="8"/>
    <n v="0"/>
    <n v="4.0999999999999999E-4"/>
    <n v="0"/>
    <n v="6.4000000000000003E-3"/>
    <n v="0"/>
    <n v="6.2700000000000004E-3"/>
    <n v="0"/>
    <n v="2.8101600000000002"/>
  </r>
  <r>
    <x v="4"/>
    <x v="0"/>
    <n v="0"/>
    <n v="4.0000000000000002E-4"/>
    <n v="0"/>
    <n v="3.7100000000000002E-3"/>
    <n v="0"/>
    <n v="3.5400000000000002E-3"/>
    <n v="0"/>
    <n v="3.4293"/>
  </r>
  <r>
    <x v="4"/>
    <x v="1"/>
    <n v="0"/>
    <n v="4.0999999999999999E-4"/>
    <n v="0"/>
    <n v="5.0200000000000002E-3"/>
    <n v="0"/>
    <n v="6.3299999999999997E-3"/>
    <n v="0"/>
    <n v="4.08908"/>
  </r>
  <r>
    <x v="4"/>
    <x v="2"/>
    <n v="0"/>
    <n v="3.8999999999999999E-4"/>
    <n v="0"/>
    <n v="4.3899999999999998E-3"/>
    <n v="0"/>
    <n v="4.8300000000000001E-3"/>
    <n v="0"/>
    <n v="6.7144199999999996"/>
  </r>
  <r>
    <x v="4"/>
    <x v="3"/>
    <n v="0"/>
    <n v="4.0000000000000002E-4"/>
    <n v="0"/>
    <n v="3.7000000000000002E-3"/>
    <n v="0"/>
    <n v="3.8600000000000001E-3"/>
    <n v="0"/>
    <n v="7.1779500000000001"/>
  </r>
  <r>
    <x v="4"/>
    <x v="4"/>
    <n v="0"/>
    <n v="3.8999999999999999E-4"/>
    <n v="0"/>
    <n v="3.3300000000000001E-3"/>
    <n v="0"/>
    <n v="3.3E-3"/>
    <n v="0"/>
    <n v="7.88178"/>
  </r>
  <r>
    <x v="4"/>
    <x v="5"/>
    <n v="0"/>
    <n v="3.8999999999999999E-4"/>
    <n v="0"/>
    <n v="2.8300000000000001E-3"/>
    <n v="0"/>
    <n v="2.7499999999999998E-3"/>
    <n v="0"/>
    <n v="8.8890200000000004"/>
  </r>
  <r>
    <x v="4"/>
    <x v="6"/>
    <n v="0"/>
    <n v="3.5E-4"/>
    <n v="6.7000000000000004E-2"/>
    <n v="1.7600000000000001E-3"/>
    <n v="6.7000000000000004E-2"/>
    <n v="4.28E-3"/>
    <n v="6.7000000000000004E-2"/>
    <n v="13.06856"/>
  </r>
  <r>
    <x v="4"/>
    <x v="7"/>
    <n v="0"/>
    <n v="3.6999999999999999E-4"/>
    <n v="6.7000000000000004E-2"/>
    <n v="1.8699999999999999E-3"/>
    <n v="6.7000000000000004E-2"/>
    <n v="4.81E-3"/>
    <n v="6.7000000000000004E-2"/>
    <n v="17.297270000000001"/>
  </r>
  <r>
    <x v="4"/>
    <x v="8"/>
    <n v="0"/>
    <n v="4.4999999999999999E-4"/>
    <n v="0"/>
    <n v="8.7399999999999995E-3"/>
    <n v="0"/>
    <n v="7.5300000000000002E-3"/>
    <n v="0"/>
    <n v="2.8354900000000001"/>
  </r>
  <r>
    <x v="4"/>
    <x v="0"/>
    <n v="0"/>
    <n v="4.0000000000000002E-4"/>
    <n v="0"/>
    <n v="5.77E-3"/>
    <n v="0"/>
    <n v="5.6499999999999996E-3"/>
    <n v="0"/>
    <n v="4.0251000000000001"/>
  </r>
  <r>
    <x v="4"/>
    <x v="1"/>
    <n v="0"/>
    <n v="4.0999999999999999E-4"/>
    <n v="0"/>
    <n v="5.1900000000000002E-3"/>
    <n v="0"/>
    <n v="5.1700000000000001E-3"/>
    <n v="0"/>
    <n v="5.3102999999999998"/>
  </r>
  <r>
    <x v="4"/>
    <x v="2"/>
    <n v="0"/>
    <n v="4.0000000000000002E-4"/>
    <n v="0"/>
    <n v="4.3899999999999998E-3"/>
    <n v="0"/>
    <n v="4.4600000000000004E-3"/>
    <n v="0"/>
    <n v="6.2039400000000002"/>
  </r>
  <r>
    <x v="4"/>
    <x v="3"/>
    <n v="0"/>
    <n v="3.8999999999999999E-4"/>
    <n v="0"/>
    <n v="3.7399999999999998E-3"/>
    <n v="0"/>
    <n v="3.82E-3"/>
    <n v="0"/>
    <n v="7.0980600000000003"/>
  </r>
  <r>
    <x v="4"/>
    <x v="4"/>
    <n v="0"/>
    <n v="4.0000000000000002E-4"/>
    <n v="0"/>
    <n v="3.2699999999999999E-3"/>
    <n v="0"/>
    <n v="3.2799999999999999E-3"/>
    <n v="0"/>
    <n v="7.8510900000000001"/>
  </r>
  <r>
    <x v="4"/>
    <x v="5"/>
    <n v="0"/>
    <n v="3.8000000000000002E-4"/>
    <n v="0"/>
    <n v="2.7899999999999999E-3"/>
    <n v="0"/>
    <n v="3.0599999999999998E-3"/>
    <n v="0"/>
    <n v="6.0310600000000001"/>
  </r>
  <r>
    <x v="4"/>
    <x v="6"/>
    <n v="0"/>
    <n v="3.6999999999999999E-4"/>
    <n v="0"/>
    <n v="2.0999999999999999E-3"/>
    <n v="0"/>
    <n v="2.0799999999999998E-3"/>
    <n v="0"/>
    <n v="8.9296799999999994"/>
  </r>
  <r>
    <x v="4"/>
    <x v="7"/>
    <n v="0"/>
    <n v="3.5E-4"/>
    <n v="0.13100000000000001"/>
    <n v="1.73E-3"/>
    <n v="0.13100000000000001"/>
    <n v="4.7699999999999999E-3"/>
    <n v="0.13100000000000001"/>
    <n v="16.978400000000001"/>
  </r>
  <r>
    <x v="4"/>
    <x v="8"/>
    <n v="0"/>
    <n v="4.0999999999999999E-4"/>
    <n v="0"/>
    <n v="6.2599999999999999E-3"/>
    <n v="0"/>
    <n v="6.2899999999999996E-3"/>
    <n v="0"/>
    <n v="2.72268"/>
  </r>
  <r>
    <x v="4"/>
    <x v="0"/>
    <n v="0"/>
    <n v="4.6000000000000001E-4"/>
    <n v="0"/>
    <n v="5.7600000000000004E-3"/>
    <n v="0"/>
    <n v="5.6800000000000002E-3"/>
    <n v="0"/>
    <n v="3.89513"/>
  </r>
  <r>
    <x v="4"/>
    <x v="1"/>
    <n v="0"/>
    <n v="4.0999999999999999E-4"/>
    <n v="0"/>
    <n v="5.1399999999999996E-3"/>
    <n v="0"/>
    <n v="5.1000000000000004E-3"/>
    <n v="0"/>
    <n v="5.2822199999999997"/>
  </r>
  <r>
    <x v="4"/>
    <x v="2"/>
    <n v="0"/>
    <n v="4.0999999999999999E-4"/>
    <n v="0"/>
    <n v="4.7000000000000002E-3"/>
    <n v="0"/>
    <n v="5.5799999999999999E-3"/>
    <n v="0"/>
    <n v="6.2359999999999998"/>
  </r>
  <r>
    <x v="4"/>
    <x v="3"/>
    <n v="0"/>
    <n v="3.8000000000000002E-4"/>
    <n v="0"/>
    <n v="2.8700000000000002E-3"/>
    <n v="0"/>
    <n v="2.9499999999999999E-3"/>
    <n v="0"/>
    <n v="6.44876"/>
  </r>
  <r>
    <x v="4"/>
    <x v="4"/>
    <n v="0"/>
    <n v="3.5E-4"/>
    <n v="0"/>
    <n v="2.1299999999999999E-3"/>
    <n v="0"/>
    <n v="2.0100000000000001E-3"/>
    <n v="0"/>
    <n v="6.8805399999999999"/>
  </r>
  <r>
    <x v="4"/>
    <x v="5"/>
    <n v="0"/>
    <n v="4.2000000000000002E-4"/>
    <n v="0"/>
    <n v="3.1700000000000001E-3"/>
    <n v="0"/>
    <n v="2.7000000000000001E-3"/>
    <n v="0"/>
    <n v="6.3627000000000002"/>
  </r>
  <r>
    <x v="4"/>
    <x v="6"/>
    <n v="0"/>
    <n v="3.6000000000000002E-4"/>
    <n v="0"/>
    <n v="1.9499999999999999E-3"/>
    <n v="0"/>
    <n v="1.92E-3"/>
    <n v="0"/>
    <n v="8.9620099999999994"/>
  </r>
  <r>
    <x v="4"/>
    <x v="7"/>
    <n v="0"/>
    <n v="3.6000000000000002E-4"/>
    <n v="0.13100000000000001"/>
    <n v="1.7899999999999999E-3"/>
    <n v="0.13100000000000001"/>
    <n v="7.6E-3"/>
    <n v="0.13100000000000001"/>
    <n v="16.961459999999999"/>
  </r>
  <r>
    <x v="4"/>
    <x v="5"/>
    <n v="0.67100000000000004"/>
    <n v="3.8999999999999999E-4"/>
    <n v="0.67100000000000004"/>
    <n v="4.4099999999999999E-3"/>
    <n v="0.497"/>
    <n v="1.804E-2"/>
    <n v="0"/>
    <n v="6.2596299999999996"/>
  </r>
  <r>
    <x v="4"/>
    <x v="6"/>
    <n v="0.67100000000000004"/>
    <n v="3.8999999999999999E-4"/>
    <n v="0.67100000000000004"/>
    <n v="3.0599999999999998E-3"/>
    <n v="0.497"/>
    <n v="1.532E-2"/>
    <n v="0"/>
    <n v="9.4662699999999997"/>
  </r>
  <r>
    <x v="4"/>
    <x v="7"/>
    <n v="0.67100000000000004"/>
    <n v="4.2999999999999999E-4"/>
    <n v="0.69199999999999995"/>
    <n v="2.2000000000000001E-3"/>
    <n v="0.16600000000000001"/>
    <n v="1.7250000000000001E-2"/>
    <n v="2.1000000000000001E-2"/>
    <n v="27.41591"/>
  </r>
  <r>
    <x v="4"/>
    <x v="8"/>
    <n v="0"/>
    <n v="3.8999999999999999E-4"/>
    <n v="0"/>
    <n v="3.7599999999999999E-3"/>
    <n v="0"/>
    <n v="3.5699999999999998E-3"/>
    <n v="0"/>
    <n v="1.8987400000000001"/>
  </r>
  <r>
    <x v="4"/>
    <x v="0"/>
    <n v="0"/>
    <n v="3.8999999999999999E-4"/>
    <n v="0"/>
    <n v="4.2599999999999999E-3"/>
    <n v="0"/>
    <n v="3.2299999999999998E-3"/>
    <n v="0"/>
    <n v="3.0927500000000001"/>
  </r>
  <r>
    <x v="4"/>
    <x v="1"/>
    <n v="0"/>
    <n v="4.0000000000000002E-4"/>
    <n v="0"/>
    <n v="6.0000000000000001E-3"/>
    <n v="0"/>
    <n v="5.6800000000000002E-3"/>
    <n v="0"/>
    <n v="5.1201299999999996"/>
  </r>
  <r>
    <x v="4"/>
    <x v="2"/>
    <n v="0"/>
    <n v="4.0999999999999999E-4"/>
    <n v="0"/>
    <n v="4.4400000000000004E-3"/>
    <n v="0"/>
    <n v="4.6499999999999996E-3"/>
    <n v="0"/>
    <n v="4.9734100000000003"/>
  </r>
  <r>
    <x v="4"/>
    <x v="3"/>
    <n v="0"/>
    <n v="4.6000000000000001E-4"/>
    <n v="0"/>
    <n v="4.1799999999999997E-3"/>
    <n v="0"/>
    <n v="3.8700000000000002E-3"/>
    <n v="0"/>
    <n v="7.1219999999999999"/>
  </r>
  <r>
    <x v="4"/>
    <x v="4"/>
    <n v="0"/>
    <n v="3.8999999999999999E-4"/>
    <n v="0"/>
    <n v="3.3800000000000002E-3"/>
    <n v="0"/>
    <n v="3.2599999999999999E-3"/>
    <n v="0"/>
    <n v="7.8729500000000003"/>
  </r>
  <r>
    <x v="4"/>
    <x v="5"/>
    <n v="0"/>
    <n v="3.8999999999999999E-4"/>
    <n v="0"/>
    <n v="3.3800000000000002E-3"/>
    <n v="0"/>
    <n v="2.7799999999999999E-3"/>
    <n v="0"/>
    <n v="8.4681899999999999"/>
  </r>
  <r>
    <x v="4"/>
    <x v="6"/>
    <n v="0"/>
    <n v="3.5E-4"/>
    <n v="0"/>
    <n v="1.9499999999999999E-3"/>
    <n v="0"/>
    <n v="1.9599999999999999E-3"/>
    <n v="0"/>
    <n v="8.8160500000000006"/>
  </r>
  <r>
    <x v="4"/>
    <x v="7"/>
    <n v="0"/>
    <n v="3.3E-4"/>
    <n v="6.7000000000000004E-2"/>
    <n v="1.64E-3"/>
    <n v="6.7000000000000004E-2"/>
    <n v="2.6099999999999999E-3"/>
    <n v="6.7000000000000004E-2"/>
    <n v="13.306710000000001"/>
  </r>
  <r>
    <x v="4"/>
    <x v="8"/>
    <n v="0"/>
    <n v="4.62E-3"/>
    <n v="0"/>
    <n v="7.3200000000000001E-3"/>
    <n v="0"/>
    <n v="1.2109999999999999E-2"/>
    <n v="0"/>
    <n v="3.4744299999999999"/>
  </r>
  <r>
    <x v="4"/>
    <x v="0"/>
    <n v="0"/>
    <n v="3.47E-3"/>
    <n v="0"/>
    <n v="6.4999999999999997E-3"/>
    <n v="0"/>
    <n v="1.076E-2"/>
    <n v="0"/>
    <n v="4.4954599999999996"/>
  </r>
  <r>
    <x v="4"/>
    <x v="1"/>
    <n v="0"/>
    <n v="3.3500000000000001E-3"/>
    <n v="0"/>
    <n v="6.0699999999999999E-3"/>
    <n v="0"/>
    <n v="9.6500000000000006E-3"/>
    <n v="0"/>
    <n v="5.60616"/>
  </r>
  <r>
    <x v="4"/>
    <x v="2"/>
    <n v="0"/>
    <n v="2.7899999999999999E-3"/>
    <n v="0"/>
    <n v="5.4000000000000003E-3"/>
    <n v="0"/>
    <n v="8.6800000000000002E-3"/>
    <n v="0"/>
    <n v="6.2695999999999996"/>
  </r>
  <r>
    <x v="4"/>
    <x v="3"/>
    <n v="0"/>
    <n v="2.0799999999999998E-3"/>
    <n v="0"/>
    <n v="4.8599999999999997E-3"/>
    <n v="0"/>
    <n v="7.5700000000000003E-3"/>
    <n v="0"/>
    <n v="6.7080700000000002"/>
  </r>
  <r>
    <x v="4"/>
    <x v="4"/>
    <n v="0"/>
    <n v="2.4199999999999998E-3"/>
    <n v="0"/>
    <n v="3.7100000000000002E-3"/>
    <n v="0"/>
    <n v="6.2300000000000003E-3"/>
    <n v="0"/>
    <n v="8.0969599999999993"/>
  </r>
  <r>
    <x v="4"/>
    <x v="5"/>
    <n v="0"/>
    <n v="1.6199999999999999E-3"/>
    <n v="0"/>
    <n v="3.79E-3"/>
    <n v="0"/>
    <n v="5.1900000000000002E-3"/>
    <n v="0"/>
    <n v="8.6681799999999996"/>
  </r>
  <r>
    <x v="4"/>
    <x v="6"/>
    <n v="4.8000000000000001E-2"/>
    <n v="1.2800000000000001E-3"/>
    <n v="4.8000000000000001E-2"/>
    <n v="2.7399999999999998E-3"/>
    <n v="4.8000000000000001E-2"/>
    <n v="3.9399999999999999E-3"/>
    <n v="4.8000000000000001E-2"/>
    <n v="8.9270600000000009"/>
  </r>
  <r>
    <x v="4"/>
    <x v="7"/>
    <n v="0.156"/>
    <n v="9.6000000000000002E-4"/>
    <n v="0.156"/>
    <n v="1.7899999999999999E-3"/>
    <n v="0.223"/>
    <n v="8.8299999999999993E-3"/>
    <n v="0.20699999999999999"/>
    <n v="13.66352"/>
  </r>
  <r>
    <x v="4"/>
    <x v="8"/>
    <n v="4.5999999999999999E-2"/>
    <n v="3.0000000000000001E-3"/>
    <n v="4.5999999999999999E-2"/>
    <n v="4.1200000000000004E-3"/>
    <n v="4.5999999999999999E-2"/>
    <n v="7.7099999999999998E-3"/>
    <n v="0"/>
    <n v="2.3361399999999999"/>
  </r>
  <r>
    <x v="4"/>
    <x v="0"/>
    <n v="4.8000000000000001E-2"/>
    <n v="3.48E-3"/>
    <n v="4.8000000000000001E-2"/>
    <n v="5.1000000000000004E-3"/>
    <n v="4.8000000000000001E-2"/>
    <n v="9.5099999999999994E-3"/>
    <n v="1.7999999999999999E-2"/>
    <n v="4.9633500000000002"/>
  </r>
  <r>
    <x v="4"/>
    <x v="1"/>
    <n v="4.5999999999999999E-2"/>
    <n v="2.47E-3"/>
    <n v="4.5999999999999999E-2"/>
    <n v="3.5200000000000001E-3"/>
    <n v="4.5999999999999999E-2"/>
    <n v="6.3200000000000001E-3"/>
    <n v="0"/>
    <n v="6.3094000000000001"/>
  </r>
  <r>
    <x v="4"/>
    <x v="2"/>
    <n v="4.8000000000000001E-2"/>
    <n v="2.8999999999999998E-3"/>
    <n v="4.8000000000000001E-2"/>
    <n v="4.28E-3"/>
    <n v="4.8000000000000001E-2"/>
    <n v="8.26E-3"/>
    <n v="1.7999999999999999E-2"/>
    <n v="7.3374699999999997"/>
  </r>
  <r>
    <x v="4"/>
    <x v="3"/>
    <n v="4.8000000000000001E-2"/>
    <n v="2.33E-3"/>
    <n v="4.8000000000000001E-2"/>
    <n v="3.48E-3"/>
    <n v="4.8000000000000001E-2"/>
    <n v="6.4700000000000001E-3"/>
    <n v="2E-3"/>
    <n v="9.1787200000000002"/>
  </r>
  <r>
    <x v="4"/>
    <x v="4"/>
    <n v="4.8000000000000001E-2"/>
    <n v="1.9400000000000001E-3"/>
    <n v="4.8000000000000001E-2"/>
    <n v="3.16E-3"/>
    <n v="4.8000000000000001E-2"/>
    <n v="5.4000000000000003E-3"/>
    <n v="2E-3"/>
    <n v="9.6089500000000001"/>
  </r>
  <r>
    <x v="4"/>
    <x v="5"/>
    <n v="4.8000000000000001E-2"/>
    <n v="1.5200000000000001E-3"/>
    <n v="4.8000000000000001E-2"/>
    <n v="2.63E-3"/>
    <n v="4.8000000000000001E-2"/>
    <n v="4.4799999999999996E-3"/>
    <n v="1.7999999999999999E-2"/>
    <n v="11.257020000000001"/>
  </r>
  <r>
    <x v="4"/>
    <x v="6"/>
    <n v="0.06"/>
    <n v="1.23E-3"/>
    <n v="0.06"/>
    <n v="1.8E-3"/>
    <n v="0.06"/>
    <n v="3.15E-3"/>
    <n v="0.03"/>
    <n v="10.884819999999999"/>
  </r>
  <r>
    <x v="4"/>
    <x v="7"/>
    <n v="0.14499999999999999"/>
    <n v="2.1800000000000001E-3"/>
    <n v="0.14499999999999999"/>
    <n v="1.81E-3"/>
    <n v="0.17499999999999999"/>
    <n v="5.4299999999999999E-3"/>
    <n v="0.17499999999999999"/>
    <n v="16.402740000000001"/>
  </r>
  <r>
    <x v="4"/>
    <x v="8"/>
    <n v="0"/>
    <n v="4.6000000000000001E-4"/>
    <n v="0"/>
    <n v="6.5300000000000002E-3"/>
    <n v="0"/>
    <n v="6.5500000000000003E-3"/>
    <n v="0"/>
    <n v="2.74343"/>
  </r>
  <r>
    <x v="4"/>
    <x v="0"/>
    <n v="0"/>
    <n v="4.2999999999999999E-4"/>
    <n v="0"/>
    <n v="5.6299999999999996E-3"/>
    <n v="0"/>
    <n v="5.7200000000000003E-3"/>
    <n v="0"/>
    <n v="4.03301"/>
  </r>
  <r>
    <x v="4"/>
    <x v="1"/>
    <n v="0"/>
    <n v="4.6999999999999999E-4"/>
    <n v="0"/>
    <n v="5.13E-3"/>
    <n v="0"/>
    <n v="5.5399999999999998E-3"/>
    <n v="0"/>
    <n v="4.7370099999999997"/>
  </r>
  <r>
    <x v="4"/>
    <x v="2"/>
    <n v="0"/>
    <n v="4.0000000000000002E-4"/>
    <n v="0"/>
    <n v="4.3800000000000002E-3"/>
    <n v="0"/>
    <n v="4.5399999999999998E-3"/>
    <n v="0"/>
    <n v="6.3450300000000004"/>
  </r>
  <r>
    <x v="4"/>
    <x v="3"/>
    <n v="0"/>
    <n v="4.0999999999999999E-4"/>
    <n v="0"/>
    <n v="3.6700000000000001E-3"/>
    <n v="0"/>
    <n v="3.8600000000000001E-3"/>
    <n v="0"/>
    <n v="7.2116400000000001"/>
  </r>
  <r>
    <x v="4"/>
    <x v="4"/>
    <n v="0"/>
    <n v="4.0000000000000002E-4"/>
    <n v="0"/>
    <n v="3.79E-3"/>
    <n v="0"/>
    <n v="3.32E-3"/>
    <n v="0"/>
    <n v="7.78165"/>
  </r>
  <r>
    <x v="4"/>
    <x v="5"/>
    <n v="0"/>
    <n v="3.6000000000000002E-4"/>
    <n v="0"/>
    <n v="2.6800000000000001E-3"/>
    <n v="0"/>
    <n v="2.6099999999999999E-3"/>
    <n v="0"/>
    <n v="8.4959500000000006"/>
  </r>
  <r>
    <x v="4"/>
    <x v="6"/>
    <n v="0"/>
    <n v="3.6999999999999999E-4"/>
    <n v="0"/>
    <n v="1.97E-3"/>
    <n v="0"/>
    <n v="1.97E-3"/>
    <n v="0"/>
    <n v="8.9759100000000007"/>
  </r>
  <r>
    <x v="4"/>
    <x v="7"/>
    <n v="0"/>
    <n v="3.5E-4"/>
    <n v="0"/>
    <n v="7.6000000000000004E-4"/>
    <n v="0"/>
    <n v="7.2999999999999996E-4"/>
    <n v="0"/>
    <n v="7.4439200000000003"/>
  </r>
  <r>
    <x v="4"/>
    <x v="5"/>
    <n v="0.60699999999999998"/>
    <n v="1.8E-3"/>
    <n v="0.60699999999999998"/>
    <n v="3.2399999999999998E-3"/>
    <n v="0.159"/>
    <n v="4.5920000000000002E-2"/>
    <n v="0"/>
    <n v="20.383990000000001"/>
  </r>
  <r>
    <x v="4"/>
    <x v="6"/>
    <n v="0.60699999999999998"/>
    <n v="1.41E-3"/>
    <n v="0.60699999999999998"/>
    <n v="2.3900000000000002E-3"/>
    <n v="0.159"/>
    <n v="3.5000000000000003E-2"/>
    <n v="0"/>
    <n v="32.494210000000002"/>
  </r>
  <r>
    <x v="4"/>
    <x v="7"/>
    <n v="0.61399999999999999"/>
    <n v="9.3999999999999997E-4"/>
    <n v="0.61399999999999999"/>
    <n v="1.3500000000000001E-3"/>
    <n v="0.16300000000000001"/>
    <n v="2.9790000000000001E-2"/>
    <n v="1.0999999999999999E-2"/>
    <n v="49.409210000000002"/>
  </r>
  <r>
    <x v="4"/>
    <x v="6"/>
    <n v="0.71699999999999997"/>
    <n v="3.8000000000000002E-4"/>
    <n v="0.72"/>
    <n v="2.0999999999999999E-3"/>
    <n v="0.50600000000000001"/>
    <n v="2.2169999999999999E-2"/>
    <n v="2E-3"/>
    <n v="19.771820000000002"/>
  </r>
  <r>
    <x v="4"/>
    <x v="7"/>
    <n v="0.71699999999999997"/>
    <n v="3.8000000000000002E-4"/>
    <n v="0.72"/>
    <n v="2.4299999999999999E-3"/>
    <n v="0.56100000000000005"/>
    <n v="1.966E-2"/>
    <n v="2E-3"/>
    <n v="32.047939999999997"/>
  </r>
  <r>
    <x v="4"/>
    <x v="8"/>
    <n v="0"/>
    <n v="4.8000000000000001E-4"/>
    <n v="0"/>
    <n v="6.3099999999999996E-3"/>
    <n v="0"/>
    <n v="6.43E-3"/>
    <n v="0"/>
    <n v="2.5369000000000002"/>
  </r>
  <r>
    <x v="4"/>
    <x v="0"/>
    <n v="0"/>
    <n v="4.2999999999999999E-4"/>
    <n v="0"/>
    <n v="6.28E-3"/>
    <n v="0"/>
    <n v="6.13E-3"/>
    <n v="0"/>
    <n v="4.1237199999999996"/>
  </r>
  <r>
    <x v="4"/>
    <x v="1"/>
    <n v="0"/>
    <n v="4.2000000000000002E-4"/>
    <n v="0"/>
    <n v="5.28E-3"/>
    <n v="0"/>
    <n v="5.2500000000000003E-3"/>
    <n v="0"/>
    <n v="5.2991200000000003"/>
  </r>
  <r>
    <x v="4"/>
    <x v="2"/>
    <n v="0"/>
    <n v="4.0000000000000002E-4"/>
    <n v="0"/>
    <n v="4.4400000000000004E-3"/>
    <n v="0"/>
    <n v="4.4900000000000001E-3"/>
    <n v="0"/>
    <n v="6.1901599999999997"/>
  </r>
  <r>
    <x v="4"/>
    <x v="3"/>
    <n v="0"/>
    <n v="3.8999999999999999E-4"/>
    <n v="0"/>
    <n v="3.7399999999999998E-3"/>
    <n v="0"/>
    <n v="3.82E-3"/>
    <n v="0"/>
    <n v="7.1906299999999996"/>
  </r>
  <r>
    <x v="4"/>
    <x v="4"/>
    <n v="0"/>
    <n v="4.0999999999999999E-4"/>
    <n v="0"/>
    <n v="3.46E-3"/>
    <n v="0"/>
    <n v="3.4299999999999999E-3"/>
    <n v="0"/>
    <n v="7.79122"/>
  </r>
  <r>
    <x v="4"/>
    <x v="5"/>
    <n v="0"/>
    <n v="3.8999999999999999E-4"/>
    <n v="0"/>
    <n v="2.4099999999999998E-3"/>
    <n v="0"/>
    <n v="2.4099999999999998E-3"/>
    <n v="0"/>
    <n v="5.9151800000000003"/>
  </r>
  <r>
    <x v="4"/>
    <x v="6"/>
    <n v="0"/>
    <n v="3.8000000000000002E-4"/>
    <n v="0"/>
    <n v="1.97E-3"/>
    <n v="0"/>
    <n v="1.9599999999999999E-3"/>
    <n v="0"/>
    <n v="8.8319200000000002"/>
  </r>
  <r>
    <x v="4"/>
    <x v="7"/>
    <n v="0"/>
    <n v="3.8000000000000002E-4"/>
    <n v="0.13100000000000001"/>
    <n v="1.8699999999999999E-3"/>
    <n v="0.13100000000000001"/>
    <n v="8.5699999999999995E-3"/>
    <n v="0.13100000000000001"/>
    <n v="14.74025"/>
  </r>
  <r>
    <x v="4"/>
    <x v="8"/>
    <n v="0"/>
    <n v="4.8999999999999998E-4"/>
    <n v="0"/>
    <n v="6.5500000000000003E-3"/>
    <n v="0"/>
    <n v="6.5900000000000004E-3"/>
    <n v="0"/>
    <n v="2.7963800000000001"/>
  </r>
  <r>
    <x v="4"/>
    <x v="0"/>
    <n v="0"/>
    <n v="4.2999999999999999E-4"/>
    <n v="0"/>
    <n v="5.1999999999999998E-3"/>
    <n v="0"/>
    <n v="5.8700000000000002E-3"/>
    <n v="0"/>
    <n v="2.9073099999999998"/>
  </r>
  <r>
    <x v="4"/>
    <x v="1"/>
    <n v="0"/>
    <n v="4.4000000000000002E-4"/>
    <n v="0"/>
    <n v="5.3200000000000001E-3"/>
    <n v="0"/>
    <n v="5.3400000000000001E-3"/>
    <n v="0"/>
    <n v="5.1870200000000004"/>
  </r>
  <r>
    <x v="4"/>
    <x v="2"/>
    <n v="0"/>
    <n v="4.2999999999999999E-4"/>
    <n v="0"/>
    <n v="4.0000000000000001E-3"/>
    <n v="0"/>
    <n v="2.9399999999999999E-3"/>
    <n v="0"/>
    <n v="4.4596"/>
  </r>
  <r>
    <x v="4"/>
    <x v="3"/>
    <n v="0"/>
    <n v="3.8999999999999999E-4"/>
    <n v="0"/>
    <n v="3.8E-3"/>
    <n v="0"/>
    <n v="4.1900000000000001E-3"/>
    <n v="0"/>
    <n v="7.1162299999999998"/>
  </r>
  <r>
    <x v="4"/>
    <x v="4"/>
    <n v="0"/>
    <n v="4.0999999999999999E-4"/>
    <n v="0"/>
    <n v="3.4099999999999998E-3"/>
    <n v="0"/>
    <n v="3.5100000000000001E-3"/>
    <n v="0"/>
    <n v="7.82517"/>
  </r>
  <r>
    <x v="4"/>
    <x v="5"/>
    <n v="0"/>
    <n v="3.8000000000000002E-4"/>
    <n v="0"/>
    <n v="2.4399999999999999E-3"/>
    <n v="0"/>
    <n v="1.57E-3"/>
    <n v="0"/>
    <n v="7.0511100000000004"/>
  </r>
  <r>
    <x v="4"/>
    <x v="6"/>
    <n v="0"/>
    <n v="3.5E-4"/>
    <n v="0"/>
    <n v="1.9499999999999999E-3"/>
    <n v="0"/>
    <n v="2.0200000000000001E-3"/>
    <n v="0"/>
    <n v="9.0506600000000006"/>
  </r>
  <r>
    <x v="4"/>
    <x v="7"/>
    <n v="0"/>
    <n v="3.4000000000000002E-4"/>
    <n v="0"/>
    <n v="1.4599999999999999E-3"/>
    <n v="0"/>
    <n v="1.3500000000000001E-3"/>
    <n v="0"/>
    <n v="9.33249"/>
  </r>
  <r>
    <x v="4"/>
    <x v="8"/>
    <n v="0"/>
    <n v="4.0999999999999999E-4"/>
    <n v="0"/>
    <n v="6.2199999999999998E-3"/>
    <n v="0"/>
    <n v="6.28E-3"/>
    <n v="0"/>
    <n v="2.7067299999999999"/>
  </r>
  <r>
    <x v="4"/>
    <x v="0"/>
    <n v="0"/>
    <n v="4.0000000000000002E-4"/>
    <n v="0"/>
    <n v="4.5399999999999998E-3"/>
    <n v="0"/>
    <n v="3.96E-3"/>
    <n v="0"/>
    <n v="3.9594900000000002"/>
  </r>
  <r>
    <x v="4"/>
    <x v="1"/>
    <n v="0"/>
    <n v="4.2000000000000002E-4"/>
    <n v="0"/>
    <n v="5.3E-3"/>
    <n v="0"/>
    <n v="5.13E-3"/>
    <n v="0"/>
    <n v="5.1803600000000003"/>
  </r>
  <r>
    <x v="4"/>
    <x v="2"/>
    <n v="0"/>
    <n v="3.8000000000000002E-4"/>
    <n v="0"/>
    <n v="2.4499999999999999E-3"/>
    <n v="0"/>
    <n v="2.5000000000000001E-3"/>
    <n v="0"/>
    <n v="4.42523"/>
  </r>
  <r>
    <x v="4"/>
    <x v="3"/>
    <n v="0"/>
    <n v="4.2000000000000002E-4"/>
    <n v="0"/>
    <n v="3.9300000000000003E-3"/>
    <n v="0"/>
    <n v="4.0400000000000002E-3"/>
    <n v="0"/>
    <n v="7.2037000000000004"/>
  </r>
  <r>
    <x v="4"/>
    <x v="4"/>
    <n v="0"/>
    <n v="4.0000000000000002E-4"/>
    <n v="0"/>
    <n v="3.3300000000000001E-3"/>
    <n v="0"/>
    <n v="3.6800000000000001E-3"/>
    <n v="0"/>
    <n v="7.7651000000000003"/>
  </r>
  <r>
    <x v="4"/>
    <x v="5"/>
    <n v="0"/>
    <n v="3.6999999999999999E-4"/>
    <n v="0"/>
    <n v="2.63E-3"/>
    <n v="0"/>
    <n v="2.5899999999999999E-3"/>
    <n v="0"/>
    <n v="8.4044299999999996"/>
  </r>
  <r>
    <x v="4"/>
    <x v="6"/>
    <n v="0"/>
    <n v="3.5E-4"/>
    <n v="0"/>
    <n v="1.6299999999999999E-3"/>
    <n v="0"/>
    <n v="1.3799999999999999E-3"/>
    <n v="0"/>
    <n v="6.2656900000000002"/>
  </r>
  <r>
    <x v="4"/>
    <x v="7"/>
    <n v="0"/>
    <n v="3.6000000000000002E-4"/>
    <n v="0"/>
    <n v="1.39E-3"/>
    <n v="0"/>
    <n v="1.41E-3"/>
    <n v="0"/>
    <n v="9.1743199999999998"/>
  </r>
  <r>
    <x v="4"/>
    <x v="8"/>
    <n v="9.1999999999999998E-2"/>
    <n v="4.2900000000000004E-3"/>
    <n v="9.1999999999999998E-2"/>
    <n v="6.3699999999999998E-3"/>
    <n v="9.1999999999999998E-2"/>
    <n v="1.1379999999999999E-2"/>
    <n v="0"/>
    <n v="2.66479"/>
  </r>
  <r>
    <x v="4"/>
    <x v="0"/>
    <n v="9.1999999999999998E-2"/>
    <n v="3.7399999999999998E-3"/>
    <n v="9.1999999999999998E-2"/>
    <n v="5.5900000000000004E-3"/>
    <n v="9.1999999999999998E-2"/>
    <n v="1.0449999999999999E-2"/>
    <n v="2.5000000000000001E-2"/>
    <n v="4.5977499999999996"/>
  </r>
  <r>
    <x v="4"/>
    <x v="1"/>
    <n v="9.1999999999999998E-2"/>
    <n v="3.5300000000000002E-3"/>
    <n v="9.1999999999999998E-2"/>
    <n v="5.0499999999999998E-3"/>
    <n v="9.1999999999999998E-2"/>
    <n v="9.7099999999999999E-3"/>
    <n v="2.5000000000000001E-2"/>
    <n v="6.2755799999999997"/>
  </r>
  <r>
    <x v="4"/>
    <x v="2"/>
    <n v="9.1999999999999998E-2"/>
    <n v="3.1700000000000001E-3"/>
    <n v="9.1999999999999998E-2"/>
    <n v="4.8799999999999998E-3"/>
    <n v="9.1999999999999998E-2"/>
    <n v="8.5599999999999999E-3"/>
    <n v="0"/>
    <n v="7.5880200000000002"/>
  </r>
  <r>
    <x v="4"/>
    <x v="3"/>
    <n v="9.1999999999999998E-2"/>
    <n v="2.2100000000000002E-3"/>
    <n v="9.1999999999999998E-2"/>
    <n v="3.8400000000000001E-3"/>
    <n v="9.1999999999999998E-2"/>
    <n v="6.8999999999999999E-3"/>
    <n v="2.8000000000000001E-2"/>
    <n v="8.6315899999999992"/>
  </r>
  <r>
    <x v="4"/>
    <x v="4"/>
    <n v="0.113"/>
    <n v="2.0100000000000001E-3"/>
    <n v="0.113"/>
    <n v="3.2000000000000002E-3"/>
    <n v="0.113"/>
    <n v="5.8399999999999997E-3"/>
    <n v="6.7000000000000004E-2"/>
    <n v="11.62594"/>
  </r>
  <r>
    <x v="4"/>
    <x v="5"/>
    <n v="0.106"/>
    <n v="1.67E-3"/>
    <n v="0.106"/>
    <n v="2.82E-3"/>
    <n v="0.106"/>
    <n v="4.7999999999999996E-3"/>
    <n v="4.3999999999999997E-2"/>
    <n v="11.032970000000001"/>
  </r>
  <r>
    <x v="4"/>
    <x v="6"/>
    <n v="0.221"/>
    <n v="1.56E-3"/>
    <n v="0.221"/>
    <n v="2.82E-3"/>
    <n v="0.221"/>
    <n v="4.3699999999999998E-3"/>
    <n v="0.23"/>
    <n v="17.62331"/>
  </r>
  <r>
    <x v="4"/>
    <x v="7"/>
    <n v="0.255"/>
    <n v="9.6000000000000002E-4"/>
    <n v="0.255"/>
    <n v="1.49E-3"/>
    <n v="0.29699999999999999"/>
    <n v="5.2700000000000004E-3"/>
    <n v="0.29199999999999998"/>
    <n v="20.139250000000001"/>
  </r>
  <r>
    <x v="4"/>
    <x v="2"/>
    <n v="0.36299999999999999"/>
    <n v="5.1000000000000004E-4"/>
    <n v="0.36299999999999999"/>
    <n v="7.1599999999999997E-3"/>
    <n v="2.5000000000000001E-2"/>
    <n v="4.1540000000000001E-2"/>
    <n v="0"/>
    <n v="9.8206000000000007"/>
  </r>
  <r>
    <x v="4"/>
    <x v="3"/>
    <n v="0.36299999999999999"/>
    <n v="4.0999999999999999E-4"/>
    <n v="0.36299999999999999"/>
    <n v="5.7200000000000003E-3"/>
    <n v="2.5000000000000001E-2"/>
    <n v="3.6839999999999998E-2"/>
    <n v="0"/>
    <n v="21.614909999999998"/>
  </r>
  <r>
    <x v="4"/>
    <x v="4"/>
    <n v="0.36299999999999999"/>
    <n v="4.0999999999999999E-4"/>
    <n v="0.36599999999999999"/>
    <n v="5.11E-3"/>
    <n v="1.4E-2"/>
    <n v="4.0090000000000001E-2"/>
    <n v="2E-3"/>
    <n v="36.107019999999999"/>
  </r>
  <r>
    <x v="4"/>
    <x v="5"/>
    <n v="0.36299999999999999"/>
    <n v="3.8000000000000002E-4"/>
    <n v="0.36299999999999999"/>
    <n v="3.98E-3"/>
    <n v="2.5000000000000001E-2"/>
    <n v="2.589E-2"/>
    <n v="0"/>
    <n v="37.910299999999999"/>
  </r>
  <r>
    <x v="4"/>
    <x v="6"/>
    <n v="0.36299999999999999"/>
    <n v="3.8000000000000002E-4"/>
    <n v="0.36599999999999999"/>
    <n v="2.7200000000000002E-3"/>
    <n v="1.4E-2"/>
    <n v="4.5019999999999998E-2"/>
    <n v="2E-3"/>
    <n v="54.880940000000002"/>
  </r>
  <r>
    <x v="4"/>
    <x v="7"/>
    <n v="0.36299999999999999"/>
    <n v="3.6000000000000002E-4"/>
    <n v="0.36599999999999999"/>
    <n v="1.5299999999999999E-3"/>
    <n v="1.4E-2"/>
    <n v="1.3690000000000001E-2"/>
    <n v="2E-3"/>
    <n v="50.87256"/>
  </r>
  <r>
    <x v="4"/>
    <x v="5"/>
    <n v="0.64600000000000002"/>
    <n v="1.6000000000000001E-3"/>
    <n v="0.64600000000000002"/>
    <n v="4.3099999999999996E-3"/>
    <n v="0.14899999999999999"/>
    <n v="1.4800000000000001E-2"/>
    <n v="0"/>
    <n v="5.6518100000000002"/>
  </r>
  <r>
    <x v="4"/>
    <x v="6"/>
    <n v="0.64600000000000002"/>
    <n v="1.2700000000000001E-3"/>
    <n v="0.64600000000000002"/>
    <n v="3.3300000000000001E-3"/>
    <n v="0.14899999999999999"/>
    <n v="1.1979999999999999E-2"/>
    <n v="0"/>
    <n v="7.4961500000000001"/>
  </r>
  <r>
    <x v="4"/>
    <x v="7"/>
    <n v="0.70299999999999996"/>
    <n v="1.01E-3"/>
    <n v="0.70299999999999996"/>
    <n v="2.2699999999999999E-3"/>
    <n v="0.17699999999999999"/>
    <n v="1.553E-2"/>
    <n v="5.7000000000000002E-2"/>
    <n v="10.252689999999999"/>
  </r>
  <r>
    <x v="4"/>
    <x v="1"/>
    <n v="0.26"/>
    <n v="4.2399999999999998E-3"/>
    <n v="0.26"/>
    <n v="7.62E-3"/>
    <n v="0.26"/>
    <n v="1.179E-2"/>
    <n v="0"/>
    <n v="3.6046800000000001"/>
  </r>
  <r>
    <x v="4"/>
    <x v="2"/>
    <n v="0.26"/>
    <n v="3.6600000000000001E-3"/>
    <n v="0.26"/>
    <n v="6.7000000000000002E-3"/>
    <n v="0.26"/>
    <n v="1.0279999999999999E-2"/>
    <n v="0.03"/>
    <n v="5.2647399999999998"/>
  </r>
  <r>
    <x v="4"/>
    <x v="3"/>
    <n v="0.26"/>
    <n v="2.7699999999999999E-3"/>
    <n v="0.26"/>
    <n v="5.4799999999999996E-3"/>
    <n v="0.26"/>
    <n v="8.4700000000000001E-3"/>
    <n v="2E-3"/>
    <n v="5.6050899999999997"/>
  </r>
  <r>
    <x v="4"/>
    <x v="4"/>
    <n v="0.26"/>
    <n v="2.3900000000000002E-3"/>
    <n v="0.26"/>
    <n v="4.62E-3"/>
    <n v="0.26"/>
    <n v="8.1700000000000002E-3"/>
    <n v="3.4000000000000002E-2"/>
    <n v="6.0779100000000001"/>
  </r>
  <r>
    <x v="4"/>
    <x v="5"/>
    <n v="0.26900000000000002"/>
    <n v="1.91E-3"/>
    <n v="0.26900000000000002"/>
    <n v="3.4399999999999999E-3"/>
    <n v="0.26900000000000002"/>
    <n v="5.8799999999999998E-3"/>
    <n v="0.182"/>
    <n v="9.6281599999999994"/>
  </r>
  <r>
    <x v="4"/>
    <x v="6"/>
    <n v="0.27100000000000002"/>
    <n v="1.56E-3"/>
    <n v="0.27100000000000002"/>
    <n v="3.0999999999999999E-3"/>
    <n v="0.27100000000000002"/>
    <n v="4.7000000000000002E-3"/>
    <n v="0.33100000000000002"/>
    <n v="11.5684"/>
  </r>
  <r>
    <x v="4"/>
    <x v="7"/>
    <n v="0.32"/>
    <n v="1.0300000000000001E-3"/>
    <n v="0.32"/>
    <n v="1.1999999999999999E-3"/>
    <n v="0.32"/>
    <n v="1.64E-3"/>
    <n v="0.34499999999999997"/>
    <n v="13.38818"/>
  </r>
  <r>
    <x v="4"/>
    <x v="8"/>
    <n v="2E-3"/>
    <n v="3.47E-3"/>
    <n v="2E-3"/>
    <n v="7.4900000000000001E-3"/>
    <n v="2E-3"/>
    <n v="1.1939999999999999E-2"/>
    <n v="5.0000000000000001E-3"/>
    <n v="3.5918899999999998"/>
  </r>
  <r>
    <x v="4"/>
    <x v="0"/>
    <n v="2E-3"/>
    <n v="3.31E-3"/>
    <n v="2E-3"/>
    <n v="7.5399999999999998E-3"/>
    <n v="2E-3"/>
    <n v="1.0659999999999999E-2"/>
    <n v="0"/>
    <n v="5.06372"/>
  </r>
  <r>
    <x v="4"/>
    <x v="1"/>
    <n v="2E-3"/>
    <n v="3.0699999999999998E-3"/>
    <n v="2E-3"/>
    <n v="6.45E-3"/>
    <n v="2E-3"/>
    <n v="9.5399999999999999E-3"/>
    <n v="0"/>
    <n v="6.1777300000000004"/>
  </r>
  <r>
    <x v="4"/>
    <x v="2"/>
    <n v="2E-3"/>
    <n v="2.9099999999999998E-3"/>
    <n v="2E-3"/>
    <n v="5.45E-3"/>
    <n v="2E-3"/>
    <n v="8.1300000000000001E-3"/>
    <n v="5.0000000000000001E-3"/>
    <n v="7.4895899999999997"/>
  </r>
  <r>
    <x v="4"/>
    <x v="3"/>
    <n v="2E-3"/>
    <n v="1.16E-3"/>
    <n v="2E-3"/>
    <n v="2.8800000000000002E-3"/>
    <n v="2E-3"/>
    <n v="3.98E-3"/>
    <n v="5.0000000000000001E-3"/>
    <n v="7.1255499999999996"/>
  </r>
  <r>
    <x v="4"/>
    <x v="4"/>
    <n v="2E-3"/>
    <n v="1.73E-3"/>
    <n v="2E-3"/>
    <n v="3.8400000000000001E-3"/>
    <n v="2E-3"/>
    <n v="5.8900000000000003E-3"/>
    <n v="0"/>
    <n v="9.1867699999999992"/>
  </r>
  <r>
    <x v="4"/>
    <x v="5"/>
    <n v="2E-3"/>
    <n v="1.39E-3"/>
    <n v="2E-3"/>
    <n v="3.0500000000000002E-3"/>
    <n v="2E-3"/>
    <n v="4.5700000000000003E-3"/>
    <n v="0"/>
    <n v="10.12011"/>
  </r>
  <r>
    <x v="4"/>
    <x v="6"/>
    <n v="2E-3"/>
    <n v="1.0200000000000001E-3"/>
    <n v="2E-3"/>
    <n v="1.3699999999999999E-3"/>
    <n v="2E-3"/>
    <n v="2.3999999999999998E-3"/>
    <n v="5.0000000000000001E-3"/>
    <n v="7.3124399999999996"/>
  </r>
  <r>
    <x v="4"/>
    <x v="7"/>
    <n v="0.17199999999999999"/>
    <n v="8.7000000000000001E-4"/>
    <n v="0.17199999999999999"/>
    <n v="2.0600000000000002E-3"/>
    <n v="0.248"/>
    <n v="1.111E-2"/>
    <n v="0.23699999999999999"/>
    <n v="14.712479999999999"/>
  </r>
  <r>
    <x v="4"/>
    <x v="7"/>
    <n v="0.82299999999999995"/>
    <n v="1E-3"/>
    <n v="0.82299999999999995"/>
    <n v="1.73E-3"/>
    <n v="0.251"/>
    <n v="4.1110000000000001E-2"/>
    <n v="5.0000000000000001E-3"/>
    <n v="26.57104"/>
  </r>
  <r>
    <x v="4"/>
    <x v="8"/>
    <n v="0"/>
    <n v="4.2999999999999999E-4"/>
    <n v="0"/>
    <n v="6.1900000000000002E-3"/>
    <n v="0"/>
    <n v="6.2300000000000003E-3"/>
    <n v="0"/>
    <n v="2.7291599999999998"/>
  </r>
  <r>
    <x v="4"/>
    <x v="0"/>
    <n v="0"/>
    <n v="3.8999999999999999E-4"/>
    <n v="0"/>
    <n v="4.0400000000000002E-3"/>
    <n v="0"/>
    <n v="3.3300000000000001E-3"/>
    <n v="0"/>
    <n v="2.9211200000000002"/>
  </r>
  <r>
    <x v="4"/>
    <x v="1"/>
    <n v="0"/>
    <n v="4.0000000000000002E-4"/>
    <n v="0"/>
    <n v="5.0699999999999999E-3"/>
    <n v="0"/>
    <n v="5.13E-3"/>
    <n v="0"/>
    <n v="5.2376699999999996"/>
  </r>
  <r>
    <x v="4"/>
    <x v="2"/>
    <n v="0"/>
    <n v="4.4999999999999999E-4"/>
    <n v="0"/>
    <n v="4.6600000000000001E-3"/>
    <n v="0"/>
    <n v="4.6100000000000004E-3"/>
    <n v="0"/>
    <n v="6.3144400000000003"/>
  </r>
  <r>
    <x v="4"/>
    <x v="3"/>
    <n v="0"/>
    <n v="4.2000000000000002E-4"/>
    <n v="0"/>
    <n v="3.7000000000000002E-3"/>
    <n v="0"/>
    <n v="3.98E-3"/>
    <n v="0"/>
    <n v="7.1502400000000002"/>
  </r>
  <r>
    <x v="4"/>
    <x v="4"/>
    <n v="0"/>
    <n v="4.0000000000000002E-4"/>
    <n v="0"/>
    <n v="3.4299999999999999E-3"/>
    <n v="0"/>
    <n v="3.4499999999999999E-3"/>
    <n v="0"/>
    <n v="7.8025000000000002"/>
  </r>
  <r>
    <x v="4"/>
    <x v="5"/>
    <n v="0"/>
    <n v="3.8000000000000002E-4"/>
    <n v="0"/>
    <n v="2.7200000000000002E-3"/>
    <n v="0"/>
    <n v="2.7200000000000002E-3"/>
    <n v="0"/>
    <n v="9.3266899999999993"/>
  </r>
  <r>
    <x v="4"/>
    <x v="6"/>
    <n v="0"/>
    <n v="3.5E-4"/>
    <n v="0"/>
    <n v="2.0500000000000002E-3"/>
    <n v="0"/>
    <n v="2.0300000000000001E-3"/>
    <n v="0"/>
    <n v="9.5237800000000004"/>
  </r>
  <r>
    <x v="4"/>
    <x v="7"/>
    <n v="0"/>
    <n v="4.0000000000000002E-4"/>
    <n v="0.191"/>
    <n v="1.97E-3"/>
    <n v="0.191"/>
    <n v="7.7000000000000002E-3"/>
    <n v="0.191"/>
    <n v="16.719349999999999"/>
  </r>
  <r>
    <x v="4"/>
    <x v="2"/>
    <n v="0.38400000000000001"/>
    <n v="3.9199999999999999E-3"/>
    <n v="0.38400000000000001"/>
    <n v="7.1900000000000002E-3"/>
    <n v="0.38400000000000001"/>
    <n v="1.0919999999999999E-2"/>
    <n v="0"/>
    <n v="7.3654000000000002"/>
  </r>
  <r>
    <x v="4"/>
    <x v="3"/>
    <n v="0.38600000000000001"/>
    <n v="3.4099999999999998E-3"/>
    <n v="0.38600000000000001"/>
    <n v="5.1599999999999997E-3"/>
    <n v="0.38600000000000001"/>
    <n v="9.3100000000000006E-3"/>
    <n v="2E-3"/>
    <n v="12.365769999999999"/>
  </r>
  <r>
    <x v="4"/>
    <x v="4"/>
    <n v="0.38600000000000001"/>
    <n v="2.4299999999999999E-3"/>
    <n v="0.38600000000000001"/>
    <n v="4.2500000000000003E-3"/>
    <n v="0.38600000000000001"/>
    <n v="6.8300000000000001E-3"/>
    <n v="2E-3"/>
    <n v="14.77003"/>
  </r>
  <r>
    <x v="4"/>
    <x v="5"/>
    <n v="0.38600000000000001"/>
    <n v="1.98E-3"/>
    <n v="0.38600000000000001"/>
    <n v="3.5599999999999998E-3"/>
    <n v="0.38600000000000001"/>
    <n v="5.5900000000000004E-3"/>
    <n v="2E-3"/>
    <n v="16.792459999999998"/>
  </r>
  <r>
    <x v="4"/>
    <x v="6"/>
    <n v="0.39300000000000002"/>
    <n v="1.58E-3"/>
    <n v="0.39300000000000002"/>
    <n v="5.45E-3"/>
    <n v="0.39300000000000002"/>
    <n v="3.9500000000000004E-3"/>
    <n v="0.06"/>
    <n v="18.936710000000001"/>
  </r>
  <r>
    <x v="4"/>
    <x v="7"/>
    <n v="0.434"/>
    <n v="1.9499999999999999E-3"/>
    <n v="0.434"/>
    <n v="2.0500000000000002E-3"/>
    <n v="0.44400000000000001"/>
    <n v="8.9300000000000004E-3"/>
    <n v="0.10100000000000001"/>
    <n v="29.674479999999999"/>
  </r>
  <r>
    <x v="4"/>
    <x v="2"/>
    <n v="0.34"/>
    <n v="2.4399999999999999E-3"/>
    <n v="0.34"/>
    <n v="3.9100000000000003E-3"/>
    <n v="8.9999999999999993E-3"/>
    <n v="8.1499999999999993E-3"/>
    <n v="5.0000000000000001E-3"/>
    <n v="4.0251599999999996"/>
  </r>
  <r>
    <x v="4"/>
    <x v="3"/>
    <n v="0.34"/>
    <n v="1.89E-3"/>
    <n v="0.34"/>
    <n v="4.9500000000000004E-3"/>
    <n v="8.9999999999999993E-3"/>
    <n v="1.001E-2"/>
    <n v="0"/>
    <n v="4.3721699999999997"/>
  </r>
  <r>
    <x v="4"/>
    <x v="4"/>
    <n v="0.34"/>
    <n v="1.83E-3"/>
    <n v="0.34"/>
    <n v="4.5100000000000001E-3"/>
    <n v="8.9999999999999993E-3"/>
    <n v="9.7599999999999996E-3"/>
    <n v="1.0999999999999999E-2"/>
    <n v="6.5345199999999997"/>
  </r>
  <r>
    <x v="4"/>
    <x v="5"/>
    <n v="0.34"/>
    <n v="1.4499999999999999E-3"/>
    <n v="0.34"/>
    <n v="3.4399999999999999E-3"/>
    <n v="7.3999999999999996E-2"/>
    <n v="1.337E-2"/>
    <n v="2.1000000000000001E-2"/>
    <n v="9.0453799999999998"/>
  </r>
  <r>
    <x v="4"/>
    <x v="6"/>
    <n v="0.34"/>
    <n v="1.09E-3"/>
    <n v="0.34"/>
    <n v="2.4499999999999999E-3"/>
    <n v="7.3999999999999996E-2"/>
    <n v="1.027E-2"/>
    <n v="5.0000000000000001E-3"/>
    <n v="10.925800000000001"/>
  </r>
  <r>
    <x v="4"/>
    <x v="7"/>
    <n v="0.34"/>
    <n v="8.4000000000000003E-4"/>
    <n v="0.34"/>
    <n v="1.7099999999999999E-3"/>
    <n v="1.7999999999999999E-2"/>
    <n v="7.3400000000000002E-3"/>
    <n v="2.1000000000000001E-2"/>
    <n v="11.96142"/>
  </r>
  <r>
    <x v="4"/>
    <x v="8"/>
    <n v="0"/>
    <n v="4.4000000000000002E-4"/>
    <n v="0"/>
    <n v="6.3800000000000003E-3"/>
    <n v="0"/>
    <n v="6.3699999999999998E-3"/>
    <n v="0"/>
    <n v="2.7238799999999999"/>
  </r>
  <r>
    <x v="4"/>
    <x v="0"/>
    <n v="0"/>
    <n v="4.2000000000000002E-4"/>
    <n v="0"/>
    <n v="5.8500000000000002E-3"/>
    <n v="0"/>
    <n v="6.2100000000000002E-3"/>
    <n v="0"/>
    <n v="4.1236199999999998"/>
  </r>
  <r>
    <x v="4"/>
    <x v="1"/>
    <n v="0"/>
    <n v="4.2999999999999999E-4"/>
    <n v="0"/>
    <n v="5.3099999999999996E-3"/>
    <n v="0"/>
    <n v="5.2399999999999999E-3"/>
    <n v="0"/>
    <n v="5.1226200000000004"/>
  </r>
  <r>
    <x v="4"/>
    <x v="2"/>
    <n v="0"/>
    <n v="3.8000000000000002E-4"/>
    <n v="0"/>
    <n v="5.0600000000000003E-3"/>
    <n v="0"/>
    <n v="4.4999999999999997E-3"/>
    <n v="0"/>
    <n v="6.5039100000000003"/>
  </r>
  <r>
    <x v="4"/>
    <x v="3"/>
    <n v="0"/>
    <n v="3.8999999999999999E-4"/>
    <n v="0"/>
    <n v="2.2300000000000002E-3"/>
    <n v="0"/>
    <n v="2.32E-3"/>
    <n v="0"/>
    <n v="7.0589700000000004"/>
  </r>
  <r>
    <x v="4"/>
    <x v="4"/>
    <n v="0"/>
    <n v="4.0000000000000002E-4"/>
    <n v="0"/>
    <n v="3.48E-3"/>
    <n v="0"/>
    <n v="3.4499999999999999E-3"/>
    <n v="0"/>
    <n v="7.8649300000000002"/>
  </r>
  <r>
    <x v="4"/>
    <x v="5"/>
    <n v="0"/>
    <n v="3.8000000000000002E-4"/>
    <n v="0"/>
    <n v="2.81E-3"/>
    <n v="0"/>
    <n v="2.81E-3"/>
    <n v="0"/>
    <n v="8.3521000000000001"/>
  </r>
  <r>
    <x v="4"/>
    <x v="6"/>
    <n v="0"/>
    <n v="3.4000000000000002E-4"/>
    <n v="0"/>
    <n v="1.06E-3"/>
    <n v="0"/>
    <n v="1.97E-3"/>
    <n v="0"/>
    <n v="7.7137399999999996"/>
  </r>
  <r>
    <x v="4"/>
    <x v="7"/>
    <n v="0"/>
    <n v="3.8000000000000002E-4"/>
    <n v="0"/>
    <n v="1.49E-3"/>
    <n v="0"/>
    <n v="1.47E-3"/>
    <n v="0"/>
    <n v="9.2426999999999992"/>
  </r>
  <r>
    <x v="4"/>
    <x v="0"/>
    <n v="0.115"/>
    <n v="4.2900000000000004E-3"/>
    <n v="0.115"/>
    <n v="6.9699999999999996E-3"/>
    <n v="0.115"/>
    <n v="1.1509999999999999E-2"/>
    <n v="0"/>
    <n v="3.4233799999999999"/>
  </r>
  <r>
    <x v="4"/>
    <x v="1"/>
    <n v="0.115"/>
    <n v="3.9699999999999996E-3"/>
    <n v="0.115"/>
    <n v="6.8100000000000001E-3"/>
    <n v="0.115"/>
    <n v="1.115E-2"/>
    <n v="1.0999999999999999E-2"/>
    <n v="3.8372199999999999"/>
  </r>
  <r>
    <x v="4"/>
    <x v="2"/>
    <n v="0.115"/>
    <n v="3.3700000000000002E-3"/>
    <n v="0.115"/>
    <n v="5.6100000000000004E-3"/>
    <n v="0.115"/>
    <n v="8.9899999999999997E-3"/>
    <n v="0"/>
    <n v="6.3352399999999998"/>
  </r>
  <r>
    <x v="4"/>
    <x v="3"/>
    <n v="0.115"/>
    <n v="2.6700000000000001E-3"/>
    <n v="0.115"/>
    <n v="5.3800000000000002E-3"/>
    <n v="0.115"/>
    <n v="7.7099999999999998E-3"/>
    <n v="0"/>
    <n v="6.1331100000000003"/>
  </r>
  <r>
    <x v="4"/>
    <x v="4"/>
    <n v="0.13600000000000001"/>
    <n v="2.2799999999999999E-3"/>
    <n v="0.13600000000000001"/>
    <n v="4.2100000000000002E-3"/>
    <n v="0.13600000000000001"/>
    <n v="6.8999999999999999E-3"/>
    <n v="3.6999999999999998E-2"/>
    <n v="8.7699300000000004"/>
  </r>
  <r>
    <x v="4"/>
    <x v="5"/>
    <n v="0.129"/>
    <n v="5.1599999999999997E-3"/>
    <n v="0.129"/>
    <n v="2.3900000000000002E-3"/>
    <n v="0.129"/>
    <n v="2.8900000000000002E-3"/>
    <n v="3.2000000000000001E-2"/>
    <n v="9.3009699999999995"/>
  </r>
  <r>
    <x v="4"/>
    <x v="6"/>
    <n v="0.17699999999999999"/>
    <n v="1.41E-3"/>
    <n v="0.17699999999999999"/>
    <n v="2.3400000000000001E-3"/>
    <n v="0.20699999999999999"/>
    <n v="7.8600000000000007E-3"/>
    <n v="0.13800000000000001"/>
    <n v="11.18346"/>
  </r>
  <r>
    <x v="4"/>
    <x v="7"/>
    <n v="0.20699999999999999"/>
    <n v="9.7999999999999997E-4"/>
    <n v="0.20699999999999999"/>
    <n v="1.67E-3"/>
    <n v="0.20699999999999999"/>
    <n v="2.5100000000000001E-3"/>
    <n v="0.20899999999999999"/>
    <n v="12.40568"/>
  </r>
  <r>
    <x v="4"/>
    <x v="8"/>
    <n v="0"/>
    <n v="4.2999999999999999E-4"/>
    <n v="0"/>
    <n v="6.5599999999999999E-3"/>
    <n v="0"/>
    <n v="6.5199999999999998E-3"/>
    <n v="0"/>
    <n v="2.7058200000000001"/>
  </r>
  <r>
    <x v="4"/>
    <x v="0"/>
    <n v="0"/>
    <n v="4.0999999999999999E-4"/>
    <n v="0"/>
    <n v="6.1000000000000004E-3"/>
    <n v="0"/>
    <n v="5.7299999999999999E-3"/>
    <n v="0"/>
    <n v="3.9022299999999999"/>
  </r>
  <r>
    <x v="4"/>
    <x v="1"/>
    <n v="0"/>
    <n v="3.6999999999999999E-4"/>
    <n v="0"/>
    <n v="2.96E-3"/>
    <n v="0"/>
    <n v="3.0599999999999998E-3"/>
    <n v="0"/>
    <n v="4.0404600000000004"/>
  </r>
  <r>
    <x v="4"/>
    <x v="2"/>
    <n v="0"/>
    <n v="4.0000000000000002E-4"/>
    <n v="0"/>
    <n v="4.4200000000000003E-3"/>
    <n v="0"/>
    <n v="4.5300000000000002E-3"/>
    <n v="0"/>
    <n v="6.1935099999999998"/>
  </r>
  <r>
    <x v="4"/>
    <x v="3"/>
    <n v="0"/>
    <n v="7.3999999999999999E-4"/>
    <n v="0"/>
    <n v="2.15E-3"/>
    <n v="0"/>
    <n v="2.1800000000000001E-3"/>
    <n v="0"/>
    <n v="5.4275799999999998"/>
  </r>
  <r>
    <x v="4"/>
    <x v="4"/>
    <n v="0"/>
    <n v="3.8999999999999999E-4"/>
    <n v="0"/>
    <n v="3.2799999999999999E-3"/>
    <n v="0"/>
    <n v="3.2599999999999999E-3"/>
    <n v="0"/>
    <n v="7.7774099999999997"/>
  </r>
  <r>
    <x v="4"/>
    <x v="5"/>
    <n v="0"/>
    <n v="3.8999999999999999E-4"/>
    <n v="0"/>
    <n v="2.5999999999999999E-3"/>
    <n v="0"/>
    <n v="2.7499999999999998E-3"/>
    <n v="0"/>
    <n v="8.4997600000000002"/>
  </r>
  <r>
    <x v="4"/>
    <x v="6"/>
    <n v="0"/>
    <n v="3.5E-4"/>
    <n v="0"/>
    <n v="1.99E-3"/>
    <n v="0"/>
    <n v="1.99E-3"/>
    <n v="0"/>
    <n v="7.9524999999999997"/>
  </r>
  <r>
    <x v="4"/>
    <x v="7"/>
    <n v="0"/>
    <n v="4.2000000000000002E-4"/>
    <n v="0.13100000000000001"/>
    <n v="1.7600000000000001E-3"/>
    <n v="0.13100000000000001"/>
    <n v="4.7200000000000002E-3"/>
    <n v="0.13100000000000001"/>
    <n v="16.254740000000002"/>
  </r>
  <r>
    <x v="4"/>
    <x v="3"/>
    <n v="0.40500000000000003"/>
    <n v="4.0000000000000002E-4"/>
    <n v="0.40500000000000003"/>
    <n v="5.8199999999999997E-3"/>
    <n v="0"/>
    <n v="1.0789999999999999E-2"/>
    <n v="0"/>
    <n v="4.8743800000000004"/>
  </r>
  <r>
    <x v="4"/>
    <x v="4"/>
    <n v="0.40500000000000003"/>
    <n v="3.8000000000000002E-4"/>
    <n v="0.40500000000000003"/>
    <n v="4.81E-3"/>
    <n v="0"/>
    <n v="9.2700000000000005E-3"/>
    <n v="0"/>
    <n v="6.8461800000000004"/>
  </r>
  <r>
    <x v="4"/>
    <x v="5"/>
    <n v="0.40500000000000003"/>
    <n v="3.8000000000000002E-4"/>
    <n v="0.40500000000000003"/>
    <n v="4.0299999999999997E-3"/>
    <n v="0"/>
    <n v="8.0800000000000004E-3"/>
    <n v="0"/>
    <n v="6.2439099999999996"/>
  </r>
  <r>
    <x v="4"/>
    <x v="6"/>
    <n v="0.40500000000000003"/>
    <n v="3.5E-4"/>
    <n v="0.40500000000000003"/>
    <n v="2.8800000000000002E-3"/>
    <n v="0"/>
    <n v="6.2700000000000004E-3"/>
    <n v="0"/>
    <n v="9.5657999999999994"/>
  </r>
  <r>
    <x v="4"/>
    <x v="7"/>
    <n v="0.40500000000000003"/>
    <n v="3.6999999999999999E-4"/>
    <n v="0.45300000000000001"/>
    <n v="2.2399999999999998E-3"/>
    <n v="0.40200000000000002"/>
    <n v="1.384E-2"/>
    <n v="4.8000000000000001E-2"/>
    <n v="11.114470000000001"/>
  </r>
  <r>
    <x v="4"/>
    <x v="8"/>
    <n v="0"/>
    <n v="4.2999999999999999E-4"/>
    <n v="0"/>
    <n v="6.5900000000000004E-3"/>
    <n v="0"/>
    <n v="6.4999999999999997E-3"/>
    <n v="0"/>
    <n v="2.72254"/>
  </r>
  <r>
    <x v="4"/>
    <x v="0"/>
    <n v="0"/>
    <n v="4.2999999999999999E-4"/>
    <n v="0"/>
    <n v="5.9300000000000004E-3"/>
    <n v="0"/>
    <n v="5.6600000000000001E-3"/>
    <n v="0"/>
    <n v="4.1148499999999997"/>
  </r>
  <r>
    <x v="4"/>
    <x v="1"/>
    <n v="0"/>
    <n v="4.4999999999999999E-4"/>
    <n v="0"/>
    <n v="3.1099999999999999E-3"/>
    <n v="0"/>
    <n v="3.9300000000000003E-3"/>
    <n v="0"/>
    <n v="5.6687599999999998"/>
  </r>
  <r>
    <x v="4"/>
    <x v="2"/>
    <n v="0"/>
    <n v="4.4999999999999999E-4"/>
    <n v="0"/>
    <n v="4.4200000000000003E-3"/>
    <n v="0"/>
    <n v="4.4000000000000003E-3"/>
    <n v="0"/>
    <n v="6.2894199999999998"/>
  </r>
  <r>
    <x v="4"/>
    <x v="3"/>
    <n v="0"/>
    <n v="4.0000000000000002E-4"/>
    <n v="0"/>
    <n v="3.6900000000000001E-3"/>
    <n v="0"/>
    <n v="3.81E-3"/>
    <n v="0"/>
    <n v="7.1829700000000001"/>
  </r>
  <r>
    <x v="4"/>
    <x v="4"/>
    <n v="0"/>
    <n v="4.0000000000000002E-4"/>
    <n v="0"/>
    <n v="3.32E-3"/>
    <n v="0"/>
    <n v="3.3500000000000001E-3"/>
    <n v="0"/>
    <n v="8.0189500000000002"/>
  </r>
  <r>
    <x v="4"/>
    <x v="5"/>
    <n v="0"/>
    <n v="3.8000000000000002E-4"/>
    <n v="0"/>
    <n v="2.65E-3"/>
    <n v="0"/>
    <n v="2.6700000000000001E-3"/>
    <n v="0"/>
    <n v="8.6862600000000008"/>
  </r>
  <r>
    <x v="4"/>
    <x v="6"/>
    <n v="0"/>
    <n v="3.6999999999999999E-4"/>
    <n v="0"/>
    <n v="1.97E-3"/>
    <n v="0"/>
    <n v="1.9599999999999999E-3"/>
    <n v="0"/>
    <n v="7.8488699999999998"/>
  </r>
  <r>
    <x v="4"/>
    <x v="7"/>
    <n v="0"/>
    <n v="3.8999999999999999E-4"/>
    <n v="0"/>
    <n v="1.64E-3"/>
    <n v="0"/>
    <n v="2.0200000000000001E-3"/>
    <n v="0"/>
    <n v="9.2838399999999996"/>
  </r>
  <r>
    <x v="4"/>
    <x v="0"/>
    <n v="0.12"/>
    <n v="2.8700000000000002E-3"/>
    <n v="0.12"/>
    <n v="3.7799999999999999E-3"/>
    <n v="0.12"/>
    <n v="6.7400000000000003E-3"/>
    <n v="0"/>
    <n v="2.4301200000000001"/>
  </r>
  <r>
    <x v="4"/>
    <x v="1"/>
    <n v="0.12"/>
    <n v="3.3500000000000001E-3"/>
    <n v="0.12"/>
    <n v="5.8799999999999998E-3"/>
    <n v="0.12"/>
    <n v="1.008E-2"/>
    <n v="0"/>
    <n v="4.5740999999999996"/>
  </r>
  <r>
    <x v="4"/>
    <x v="2"/>
    <n v="0.12"/>
    <n v="3.0500000000000002E-3"/>
    <n v="0.12"/>
    <n v="5.8999999999999999E-3"/>
    <n v="0.12"/>
    <n v="9.5700000000000004E-3"/>
    <n v="0"/>
    <n v="5.6253200000000003"/>
  </r>
  <r>
    <x v="4"/>
    <x v="3"/>
    <n v="0.12"/>
    <n v="2.0699999999999998E-3"/>
    <n v="0.12"/>
    <n v="2.5799999999999998E-3"/>
    <n v="0.12"/>
    <n v="4.7600000000000003E-3"/>
    <n v="0"/>
    <n v="6.2800200000000004"/>
  </r>
  <r>
    <x v="4"/>
    <x v="4"/>
    <n v="0.124"/>
    <n v="1.5200000000000001E-3"/>
    <n v="0.124"/>
    <n v="2.9199999999999999E-3"/>
    <n v="0.124"/>
    <n v="3.62E-3"/>
    <n v="5.0000000000000001E-3"/>
    <n v="6.7291699999999999"/>
  </r>
  <r>
    <x v="4"/>
    <x v="5"/>
    <n v="0.126"/>
    <n v="1.5299999999999999E-3"/>
    <n v="0.126"/>
    <n v="2.7799999999999999E-3"/>
    <n v="0.126"/>
    <n v="4.5700000000000003E-3"/>
    <n v="7.0000000000000001E-3"/>
    <n v="8.5555400000000006"/>
  </r>
  <r>
    <x v="4"/>
    <x v="6"/>
    <n v="0.126"/>
    <n v="1.31E-3"/>
    <n v="0.126"/>
    <n v="2.0899999999999998E-3"/>
    <n v="0.126"/>
    <n v="3.49E-3"/>
    <n v="7.0000000000000001E-3"/>
    <n v="6.8515199999999998"/>
  </r>
  <r>
    <x v="4"/>
    <x v="7"/>
    <n v="0.38400000000000001"/>
    <n v="1.1100000000000001E-3"/>
    <n v="0.38400000000000001"/>
    <n v="2.3E-3"/>
    <n v="0.38400000000000001"/>
    <n v="3.14E-3"/>
    <n v="0.47099999999999997"/>
    <n v="15.09193"/>
  </r>
  <r>
    <x v="4"/>
    <x v="8"/>
    <n v="0"/>
    <n v="3.5699999999999998E-3"/>
    <n v="0"/>
    <n v="7.7099999999999998E-3"/>
    <n v="0"/>
    <n v="1.174E-2"/>
    <n v="0"/>
    <n v="3.7111900000000002"/>
  </r>
  <r>
    <x v="4"/>
    <x v="0"/>
    <n v="0"/>
    <n v="3.32E-3"/>
    <n v="0"/>
    <n v="7.0299999999999998E-3"/>
    <n v="0"/>
    <n v="1.0869999999999999E-2"/>
    <n v="0"/>
    <n v="4.6480600000000001"/>
  </r>
  <r>
    <x v="4"/>
    <x v="1"/>
    <n v="0"/>
    <n v="3.3500000000000001E-3"/>
    <n v="0"/>
    <n v="6.1999999999999998E-3"/>
    <n v="0"/>
    <n v="9.4500000000000001E-3"/>
    <n v="0"/>
    <n v="6.1852099999999997"/>
  </r>
  <r>
    <x v="4"/>
    <x v="2"/>
    <n v="1.0999999999999999E-2"/>
    <n v="2.82E-3"/>
    <n v="1.0999999999999999E-2"/>
    <n v="5.9899999999999997E-3"/>
    <n v="1.0999999999999999E-2"/>
    <n v="8.8800000000000007E-3"/>
    <n v="1.6E-2"/>
    <n v="8.3439800000000002"/>
  </r>
  <r>
    <x v="4"/>
    <x v="3"/>
    <n v="0"/>
    <n v="2.1700000000000001E-3"/>
    <n v="0"/>
    <n v="4.8399999999999997E-3"/>
    <n v="0"/>
    <n v="7.4900000000000001E-3"/>
    <n v="0"/>
    <n v="7.9074499999999999"/>
  </r>
  <r>
    <x v="4"/>
    <x v="4"/>
    <n v="0"/>
    <n v="2.14E-3"/>
    <n v="0"/>
    <n v="2.3E-3"/>
    <n v="0"/>
    <n v="3.8500000000000001E-3"/>
    <n v="8.9999999999999993E-3"/>
    <n v="8.4806899999999992"/>
  </r>
  <r>
    <x v="4"/>
    <x v="5"/>
    <n v="1.0999999999999999E-2"/>
    <n v="1.5100000000000001E-3"/>
    <n v="1.0999999999999999E-2"/>
    <n v="3.3E-3"/>
    <n v="1.0999999999999999E-2"/>
    <n v="5.4099999999999999E-3"/>
    <n v="2.1000000000000001E-2"/>
    <n v="11.794499999999999"/>
  </r>
  <r>
    <x v="4"/>
    <x v="6"/>
    <n v="1.0999999999999999E-2"/>
    <n v="1.1800000000000001E-3"/>
    <n v="1.0999999999999999E-2"/>
    <n v="2.6199999999999999E-3"/>
    <n v="1.0999999999999999E-2"/>
    <n v="3.6700000000000001E-3"/>
    <n v="1.7999999999999999E-2"/>
    <n v="12.485480000000001"/>
  </r>
  <r>
    <x v="4"/>
    <x v="7"/>
    <n v="6.9000000000000006E-2"/>
    <n v="8.4999999999999995E-4"/>
    <n v="6.9000000000000006E-2"/>
    <n v="1.4599999999999999E-3"/>
    <n v="0.08"/>
    <n v="5.0600000000000003E-3"/>
    <n v="0.08"/>
    <n v="13.787509999999999"/>
  </r>
  <r>
    <x v="4"/>
    <x v="8"/>
    <n v="0"/>
    <n v="4.2000000000000002E-4"/>
    <n v="0"/>
    <n v="6.5700000000000003E-3"/>
    <n v="0"/>
    <n v="6.2500000000000003E-3"/>
    <n v="0"/>
    <n v="2.7120099999999998"/>
  </r>
  <r>
    <x v="4"/>
    <x v="0"/>
    <n v="0"/>
    <n v="5.9000000000000003E-4"/>
    <n v="0"/>
    <n v="3.5899999999999999E-3"/>
    <n v="0"/>
    <n v="4.0299999999999997E-3"/>
    <n v="0"/>
    <n v="4.4364400000000002"/>
  </r>
  <r>
    <x v="4"/>
    <x v="1"/>
    <n v="0"/>
    <n v="4.6000000000000001E-4"/>
    <n v="0"/>
    <n v="5.3200000000000001E-3"/>
    <n v="0"/>
    <n v="5.45E-3"/>
    <n v="0"/>
    <n v="5.48759"/>
  </r>
  <r>
    <x v="4"/>
    <x v="2"/>
    <n v="0"/>
    <n v="4.6999999999999999E-4"/>
    <n v="0"/>
    <n v="4.4000000000000003E-3"/>
    <n v="0"/>
    <n v="4.4299999999999999E-3"/>
    <n v="0"/>
    <n v="5.8627799999999999"/>
  </r>
  <r>
    <x v="4"/>
    <x v="3"/>
    <n v="0"/>
    <n v="4.2999999999999999E-4"/>
    <n v="0"/>
    <n v="3.8999999999999998E-3"/>
    <n v="0"/>
    <n v="4.0400000000000002E-3"/>
    <n v="0"/>
    <n v="7.1137499999999996"/>
  </r>
  <r>
    <x v="4"/>
    <x v="4"/>
    <n v="0"/>
    <n v="3.8999999999999999E-4"/>
    <n v="0"/>
    <n v="3.2100000000000002E-3"/>
    <n v="0"/>
    <n v="3.29E-3"/>
    <n v="0"/>
    <n v="7.8170799999999998"/>
  </r>
  <r>
    <x v="4"/>
    <x v="5"/>
    <n v="0"/>
    <n v="3.6000000000000002E-4"/>
    <n v="0"/>
    <n v="2.6900000000000001E-3"/>
    <n v="0"/>
    <n v="2.7100000000000002E-3"/>
    <n v="0"/>
    <n v="8.5492399999999993"/>
  </r>
  <r>
    <x v="4"/>
    <x v="6"/>
    <n v="0"/>
    <n v="3.8000000000000002E-4"/>
    <n v="0"/>
    <n v="2.0699999999999998E-3"/>
    <n v="0"/>
    <n v="2.0699999999999998E-3"/>
    <n v="0"/>
    <n v="8.9772800000000004"/>
  </r>
  <r>
    <x v="4"/>
    <x v="7"/>
    <n v="0"/>
    <n v="4.2999999999999999E-4"/>
    <n v="0.13100000000000001"/>
    <n v="1.7799999999999999E-3"/>
    <n v="0.13100000000000001"/>
    <n v="7.0099999999999997E-3"/>
    <n v="0.13100000000000001"/>
    <n v="16.729299999999999"/>
  </r>
  <r>
    <x v="4"/>
    <x v="0"/>
    <n v="0.13300000000000001"/>
    <n v="4.5799999999999999E-3"/>
    <n v="0.13300000000000001"/>
    <n v="5.9699999999999996E-3"/>
    <n v="0.13300000000000001"/>
    <n v="8.6800000000000002E-3"/>
    <n v="2.8000000000000001E-2"/>
    <n v="3.8011900000000001"/>
  </r>
  <r>
    <x v="4"/>
    <x v="1"/>
    <n v="0.13300000000000001"/>
    <n v="4.1900000000000001E-3"/>
    <n v="0.13300000000000001"/>
    <n v="6.7999999999999996E-3"/>
    <n v="0.13300000000000001"/>
    <n v="1.1010000000000001E-2"/>
    <n v="2.5000000000000001E-2"/>
    <n v="5.0838200000000002"/>
  </r>
  <r>
    <x v="4"/>
    <x v="2"/>
    <n v="0.13800000000000001"/>
    <n v="4.1200000000000004E-3"/>
    <n v="0.13800000000000001"/>
    <n v="6.7000000000000002E-3"/>
    <n v="0.13800000000000001"/>
    <n v="1.0710000000000001E-2"/>
    <n v="2.8000000000000001E-2"/>
    <n v="5.6697100000000002"/>
  </r>
  <r>
    <x v="4"/>
    <x v="3"/>
    <n v="0.14499999999999999"/>
    <n v="3.5200000000000001E-3"/>
    <n v="0.14499999999999999"/>
    <n v="5.6699999999999997E-3"/>
    <n v="0.14499999999999999"/>
    <n v="9.1199999999999996E-3"/>
    <n v="0.08"/>
    <n v="8.8783100000000008"/>
  </r>
  <r>
    <x v="4"/>
    <x v="4"/>
    <n v="0.14699999999999999"/>
    <n v="2.6199999999999999E-3"/>
    <n v="0.14699999999999999"/>
    <n v="3.3500000000000001E-3"/>
    <n v="0.14699999999999999"/>
    <n v="6.0800000000000003E-3"/>
    <n v="0.152"/>
    <n v="10.94778"/>
  </r>
  <r>
    <x v="4"/>
    <x v="5"/>
    <n v="0.17699999999999999"/>
    <n v="1.81E-3"/>
    <n v="0.17699999999999999"/>
    <n v="2.1199999999999999E-3"/>
    <n v="0.17699999999999999"/>
    <n v="4.2399999999999998E-3"/>
    <n v="0.248"/>
    <n v="13.666600000000001"/>
  </r>
  <r>
    <x v="4"/>
    <x v="6"/>
    <n v="0.161"/>
    <n v="1.57E-3"/>
    <n v="0.161"/>
    <n v="2.5200000000000001E-3"/>
    <n v="0.161"/>
    <n v="3.9100000000000003E-3"/>
    <n v="0.24399999999999999"/>
    <n v="17.689540000000001"/>
  </r>
  <r>
    <x v="4"/>
    <x v="7"/>
    <n v="0.182"/>
    <n v="1.0399999999999999E-3"/>
    <n v="0.182"/>
    <n v="1.2899999999999999E-3"/>
    <n v="0.221"/>
    <n v="5.2199999999999998E-3"/>
    <n v="0.42799999999999999"/>
    <n v="26.788910000000001"/>
  </r>
  <r>
    <x v="4"/>
    <x v="5"/>
    <n v="0.64100000000000001"/>
    <n v="4.0999999999999999E-4"/>
    <n v="0.64100000000000001"/>
    <n v="4.1799999999999997E-3"/>
    <n v="0.35399999999999998"/>
    <n v="1.302E-2"/>
    <n v="0"/>
    <n v="6.8243400000000003"/>
  </r>
  <r>
    <x v="4"/>
    <x v="6"/>
    <n v="0.64100000000000001"/>
    <n v="4.0999999999999999E-4"/>
    <n v="0.64100000000000001"/>
    <n v="3.29E-3"/>
    <n v="0.35399999999999998"/>
    <n v="1.103E-2"/>
    <n v="0"/>
    <n v="9.19238"/>
  </r>
  <r>
    <x v="4"/>
    <x v="7"/>
    <n v="0.64100000000000001"/>
    <n v="3.8000000000000002E-4"/>
    <n v="0.68300000000000005"/>
    <n v="2.4199999999999998E-3"/>
    <n v="0.20699999999999999"/>
    <n v="1.5469999999999999E-2"/>
    <n v="4.1000000000000002E-2"/>
    <n v="23.1265"/>
  </r>
  <r>
    <x v="4"/>
    <x v="8"/>
    <n v="0"/>
    <n v="4.2000000000000002E-4"/>
    <n v="0"/>
    <n v="7.2199999999999999E-3"/>
    <n v="0"/>
    <n v="6.5399999999999998E-3"/>
    <n v="0"/>
    <n v="2.6814800000000001"/>
  </r>
  <r>
    <x v="4"/>
    <x v="0"/>
    <n v="0"/>
    <n v="4.0999999999999999E-4"/>
    <n v="0"/>
    <n v="5.7299999999999999E-3"/>
    <n v="0"/>
    <n v="5.8500000000000002E-3"/>
    <n v="0"/>
    <n v="3.9286500000000002"/>
  </r>
  <r>
    <x v="4"/>
    <x v="1"/>
    <n v="0"/>
    <n v="5.1999999999999995E-4"/>
    <n v="0"/>
    <n v="5.11E-3"/>
    <n v="0"/>
    <n v="5.8399999999999997E-3"/>
    <n v="0"/>
    <n v="5.1691799999999999"/>
  </r>
  <r>
    <x v="4"/>
    <x v="2"/>
    <n v="0"/>
    <n v="4.8000000000000001E-4"/>
    <n v="0"/>
    <n v="3.6099999999999999E-3"/>
    <n v="0"/>
    <n v="2.5500000000000002E-3"/>
    <n v="0"/>
    <n v="5.9456300000000004"/>
  </r>
  <r>
    <x v="4"/>
    <x v="3"/>
    <n v="0"/>
    <n v="4.2999999999999999E-4"/>
    <n v="0"/>
    <n v="3.9300000000000003E-3"/>
    <n v="0"/>
    <n v="4.0499999999999998E-3"/>
    <n v="0"/>
    <n v="7.1823600000000001"/>
  </r>
  <r>
    <x v="4"/>
    <x v="4"/>
    <n v="0"/>
    <n v="2.5000000000000001E-4"/>
    <n v="0"/>
    <n v="2.5500000000000002E-3"/>
    <n v="0"/>
    <n v="1.9E-3"/>
    <n v="0"/>
    <n v="7.9565299999999999"/>
  </r>
  <r>
    <x v="4"/>
    <x v="5"/>
    <n v="0"/>
    <n v="3.6000000000000002E-4"/>
    <n v="0"/>
    <n v="2.5799999999999998E-3"/>
    <n v="0"/>
    <n v="2.5999999999999999E-3"/>
    <n v="0"/>
    <n v="6.9420000000000002"/>
  </r>
  <r>
    <x v="4"/>
    <x v="6"/>
    <n v="0"/>
    <n v="3.8999999999999999E-4"/>
    <n v="0"/>
    <n v="2.1099999999999999E-3"/>
    <n v="0"/>
    <n v="2.0500000000000002E-3"/>
    <n v="0"/>
    <n v="8.8962299999999992"/>
  </r>
  <r>
    <x v="4"/>
    <x v="7"/>
    <n v="0"/>
    <n v="4.2999999999999999E-4"/>
    <n v="0"/>
    <n v="1.4300000000000001E-3"/>
    <n v="0"/>
    <n v="1.42E-3"/>
    <n v="0"/>
    <n v="9.2351200000000002"/>
  </r>
  <r>
    <x v="4"/>
    <x v="8"/>
    <n v="0"/>
    <n v="4.2000000000000002E-4"/>
    <n v="0"/>
    <n v="6.3099999999999996E-3"/>
    <n v="0"/>
    <n v="6.3099999999999996E-3"/>
    <n v="0"/>
    <n v="2.7334700000000001"/>
  </r>
  <r>
    <x v="4"/>
    <x v="0"/>
    <n v="0"/>
    <n v="9.8999999999999999E-4"/>
    <n v="0"/>
    <n v="6.1500000000000001E-3"/>
    <n v="0"/>
    <n v="6.0400000000000002E-3"/>
    <n v="0"/>
    <n v="4.1537600000000001"/>
  </r>
  <r>
    <x v="4"/>
    <x v="1"/>
    <n v="0"/>
    <n v="4.2999999999999999E-4"/>
    <n v="0"/>
    <n v="5.45E-3"/>
    <n v="0"/>
    <n v="5.28E-3"/>
    <n v="0"/>
    <n v="5.2498899999999997"/>
  </r>
  <r>
    <x v="4"/>
    <x v="2"/>
    <n v="0"/>
    <n v="3.8999999999999999E-4"/>
    <n v="0"/>
    <n v="4.3600000000000002E-3"/>
    <n v="0"/>
    <n v="4.4799999999999996E-3"/>
    <n v="0"/>
    <n v="6.1567600000000002"/>
  </r>
  <r>
    <x v="4"/>
    <x v="3"/>
    <n v="0"/>
    <n v="3.8999999999999999E-4"/>
    <n v="0"/>
    <n v="3.7399999999999998E-3"/>
    <n v="0"/>
    <n v="4.1200000000000004E-3"/>
    <n v="0"/>
    <n v="7.09727"/>
  </r>
  <r>
    <x v="4"/>
    <x v="4"/>
    <n v="0"/>
    <n v="5.4000000000000001E-4"/>
    <n v="0"/>
    <n v="3.5599999999999998E-3"/>
    <n v="0"/>
    <n v="3.5999999999999999E-3"/>
    <n v="0"/>
    <n v="7.92"/>
  </r>
  <r>
    <x v="4"/>
    <x v="5"/>
    <n v="0"/>
    <n v="3.6999999999999999E-4"/>
    <n v="0"/>
    <n v="2.6099999999999999E-3"/>
    <n v="0"/>
    <n v="2.8300000000000001E-3"/>
    <n v="0"/>
    <n v="7.2070999999999996"/>
  </r>
  <r>
    <x v="4"/>
    <x v="6"/>
    <n v="0"/>
    <n v="3.8000000000000002E-4"/>
    <n v="0"/>
    <n v="1.98E-3"/>
    <n v="0"/>
    <n v="1.97E-3"/>
    <n v="0"/>
    <n v="7.6394000000000002"/>
  </r>
  <r>
    <x v="4"/>
    <x v="7"/>
    <n v="0"/>
    <n v="3.6000000000000002E-4"/>
    <n v="6.7000000000000004E-2"/>
    <n v="1.73E-3"/>
    <n v="6.7000000000000004E-2"/>
    <n v="4.0699999999999998E-3"/>
    <n v="6.7000000000000004E-2"/>
    <n v="16.635899999999999"/>
  </r>
  <r>
    <x v="4"/>
    <x v="3"/>
    <n v="0.434"/>
    <n v="2.0400000000000001E-3"/>
    <n v="0.434"/>
    <n v="5.8399999999999997E-3"/>
    <n v="0"/>
    <n v="1.2279999999999999E-2"/>
    <n v="0"/>
    <n v="4.4304300000000003"/>
  </r>
  <r>
    <x v="4"/>
    <x v="4"/>
    <n v="0.434"/>
    <n v="1.7700000000000001E-3"/>
    <n v="0.434"/>
    <n v="4.7400000000000003E-3"/>
    <n v="0"/>
    <n v="1.0109999999999999E-2"/>
    <n v="0"/>
    <n v="5.7603900000000001"/>
  </r>
  <r>
    <x v="4"/>
    <x v="5"/>
    <n v="0.434"/>
    <n v="1.3500000000000001E-3"/>
    <n v="0.434"/>
    <n v="2.4199999999999998E-3"/>
    <n v="0"/>
    <n v="5.0699999999999999E-3"/>
    <n v="0"/>
    <n v="6.84152"/>
  </r>
  <r>
    <x v="4"/>
    <x v="6"/>
    <n v="0.434"/>
    <n v="1.1800000000000001E-3"/>
    <n v="0.434"/>
    <n v="2.97E-3"/>
    <n v="0"/>
    <n v="7.1300000000000001E-3"/>
    <n v="2E-3"/>
    <n v="7.8419699999999999"/>
  </r>
  <r>
    <x v="4"/>
    <x v="7"/>
    <n v="0.46899999999999997"/>
    <n v="8.1999999999999998E-4"/>
    <n v="0.46899999999999997"/>
    <n v="1.09E-3"/>
    <n v="0.14499999999999999"/>
    <n v="8.9300000000000004E-3"/>
    <n v="4.1000000000000002E-2"/>
    <n v="8.1852599999999995"/>
  </r>
  <r>
    <x v="4"/>
    <x v="6"/>
    <n v="0.73299999999999998"/>
    <n v="1.2999999999999999E-3"/>
    <n v="0.73299999999999998"/>
    <n v="2.81E-3"/>
    <n v="0.214"/>
    <n v="2.248E-2"/>
    <n v="2E-3"/>
    <n v="12.50553"/>
  </r>
  <r>
    <x v="4"/>
    <x v="7"/>
    <n v="0.74"/>
    <n v="1.1199999999999999E-3"/>
    <n v="0.74"/>
    <n v="2.0300000000000001E-3"/>
    <n v="0.221"/>
    <n v="1.7899999999999999E-2"/>
    <n v="0.122"/>
    <n v="18.671779999999998"/>
  </r>
  <r>
    <x v="4"/>
    <x v="8"/>
    <n v="8.9999999999999993E-3"/>
    <n v="3.6800000000000001E-3"/>
    <n v="8.9999999999999993E-3"/>
    <n v="7.7200000000000003E-3"/>
    <n v="8.9999999999999993E-3"/>
    <n v="1.188E-2"/>
    <n v="0"/>
    <n v="3.7259099999999998"/>
  </r>
  <r>
    <x v="4"/>
    <x v="0"/>
    <n v="8.9999999999999993E-3"/>
    <n v="3.6600000000000001E-3"/>
    <n v="8.9999999999999993E-3"/>
    <n v="7.1000000000000004E-3"/>
    <n v="8.9999999999999993E-3"/>
    <n v="1.074E-2"/>
    <n v="0"/>
    <n v="5.2012"/>
  </r>
  <r>
    <x v="4"/>
    <x v="1"/>
    <n v="1.4E-2"/>
    <n v="3.2599999999999999E-3"/>
    <n v="1.4E-2"/>
    <n v="7.1700000000000002E-3"/>
    <n v="1.4E-2"/>
    <n v="9.5099999999999994E-3"/>
    <n v="5.0000000000000001E-3"/>
    <n v="6.9477599999999997"/>
  </r>
  <r>
    <x v="4"/>
    <x v="2"/>
    <n v="1.6E-2"/>
    <n v="2.96E-3"/>
    <n v="1.6E-2"/>
    <n v="5.0499999999999998E-3"/>
    <n v="1.6E-2"/>
    <n v="7.9000000000000008E-3"/>
    <n v="7.0000000000000001E-3"/>
    <n v="8.4586400000000008"/>
  </r>
  <r>
    <x v="4"/>
    <x v="3"/>
    <n v="1.4E-2"/>
    <n v="2.1099999999999999E-3"/>
    <n v="1.4E-2"/>
    <n v="3.0200000000000001E-3"/>
    <n v="1.4E-2"/>
    <n v="5.96E-3"/>
    <n v="5.0000000000000001E-3"/>
    <n v="7.9599799999999998"/>
  </r>
  <r>
    <x v="4"/>
    <x v="4"/>
    <n v="8.9999999999999993E-3"/>
    <n v="1.8400000000000001E-3"/>
    <n v="8.9999999999999993E-3"/>
    <n v="4.0000000000000001E-3"/>
    <n v="8.9999999999999993E-3"/>
    <n v="6.11E-3"/>
    <n v="0"/>
    <n v="8.9081600000000005"/>
  </r>
  <r>
    <x v="4"/>
    <x v="5"/>
    <n v="1.4E-2"/>
    <n v="1.4400000000000001E-3"/>
    <n v="1.4E-2"/>
    <n v="3.3E-3"/>
    <n v="1.4E-2"/>
    <n v="4.8700000000000002E-3"/>
    <n v="1.0999999999999999E-2"/>
    <n v="11.830500000000001"/>
  </r>
  <r>
    <x v="4"/>
    <x v="6"/>
    <n v="1.6E-2"/>
    <n v="1.23E-3"/>
    <n v="1.6E-2"/>
    <n v="2.1199999999999999E-3"/>
    <n v="1.6E-2"/>
    <n v="3.2699999999999999E-3"/>
    <n v="7.0000000000000001E-3"/>
    <n v="12.71293"/>
  </r>
  <r>
    <x v="4"/>
    <x v="7"/>
    <n v="7.0999999999999994E-2"/>
    <n v="8.7000000000000001E-4"/>
    <n v="7.0999999999999994E-2"/>
    <n v="1.57E-3"/>
    <n v="7.0999999999999994E-2"/>
    <n v="2.3E-3"/>
    <n v="7.8E-2"/>
    <n v="13.66778"/>
  </r>
  <r>
    <x v="4"/>
    <x v="3"/>
    <n v="0.501"/>
    <n v="4.0999999999999999E-4"/>
    <n v="0.501"/>
    <n v="6.2199999999999998E-3"/>
    <n v="0.17699999999999999"/>
    <n v="2.845E-2"/>
    <n v="0"/>
    <n v="4.0254799999999999"/>
  </r>
  <r>
    <x v="4"/>
    <x v="4"/>
    <n v="0.501"/>
    <n v="3.8000000000000002E-4"/>
    <n v="0.501"/>
    <n v="5.2199999999999998E-3"/>
    <n v="0.17699999999999999"/>
    <n v="2.7109999999999999E-2"/>
    <n v="0"/>
    <n v="6.2894100000000002"/>
  </r>
  <r>
    <x v="4"/>
    <x v="5"/>
    <n v="0.501"/>
    <n v="3.6999999999999999E-4"/>
    <n v="0.501"/>
    <n v="4.0800000000000003E-3"/>
    <n v="0.17699999999999999"/>
    <n v="2.069E-2"/>
    <n v="0"/>
    <n v="5.9420599999999997"/>
  </r>
  <r>
    <x v="4"/>
    <x v="6"/>
    <n v="0.501"/>
    <n v="3.8000000000000002E-4"/>
    <n v="0.51"/>
    <n v="2.97E-3"/>
    <n v="0.33300000000000002"/>
    <n v="2.5600000000000001E-2"/>
    <n v="8.9999999999999993E-3"/>
    <n v="9.9282199999999996"/>
  </r>
  <r>
    <x v="4"/>
    <x v="7"/>
    <n v="0.501"/>
    <n v="3.6000000000000002E-4"/>
    <n v="0.51500000000000001"/>
    <n v="1.67E-3"/>
    <n v="0.33600000000000002"/>
    <n v="2.7650000000000001E-2"/>
    <n v="1.4E-2"/>
    <n v="11.53857"/>
  </r>
  <r>
    <x v="4"/>
    <x v="1"/>
    <n v="0.248"/>
    <n v="5.0000000000000001E-4"/>
    <n v="0.248"/>
    <n v="8.4700000000000001E-3"/>
    <n v="8.9999999999999993E-3"/>
    <n v="1.512E-2"/>
    <n v="0"/>
    <n v="3.8917199999999998"/>
  </r>
  <r>
    <x v="4"/>
    <x v="2"/>
    <n v="0.248"/>
    <n v="4.4999999999999999E-4"/>
    <n v="0.248"/>
    <n v="7.3600000000000002E-3"/>
    <n v="8.9999999999999993E-3"/>
    <n v="1.3509999999999999E-2"/>
    <n v="0"/>
    <n v="6.04528"/>
  </r>
  <r>
    <x v="4"/>
    <x v="3"/>
    <n v="0.248"/>
    <n v="1.0399999999999999E-3"/>
    <n v="0.251"/>
    <n v="3.29E-3"/>
    <n v="7.0000000000000001E-3"/>
    <n v="1.0630000000000001E-2"/>
    <n v="2E-3"/>
    <n v="6.7585699999999997"/>
  </r>
  <r>
    <x v="4"/>
    <x v="4"/>
    <n v="0.248"/>
    <n v="3.6999999999999999E-4"/>
    <n v="0.251"/>
    <n v="4.8799999999999998E-3"/>
    <n v="7.0000000000000001E-3"/>
    <n v="1.0999999999999999E-2"/>
    <n v="2E-3"/>
    <n v="10.121510000000001"/>
  </r>
  <r>
    <x v="4"/>
    <x v="5"/>
    <n v="0.248"/>
    <n v="4.8999999999999998E-4"/>
    <n v="0.253"/>
    <n v="3.62E-3"/>
    <n v="6.7000000000000004E-2"/>
    <n v="1.4E-2"/>
    <n v="5.0000000000000001E-3"/>
    <n v="12.04949"/>
  </r>
  <r>
    <x v="4"/>
    <x v="6"/>
    <n v="0.248"/>
    <n v="3.8000000000000002E-4"/>
    <n v="0.253"/>
    <n v="2.5600000000000002E-3"/>
    <n v="6.7000000000000004E-2"/>
    <n v="1.12E-2"/>
    <n v="5.0000000000000001E-3"/>
    <n v="13.217129999999999"/>
  </r>
  <r>
    <x v="4"/>
    <x v="7"/>
    <n v="0.248"/>
    <n v="3.4000000000000002E-4"/>
    <n v="0.31"/>
    <n v="1.6900000000000001E-3"/>
    <n v="0.184"/>
    <n v="1.2070000000000001E-2"/>
    <n v="6.2E-2"/>
    <n v="12.73535"/>
  </r>
  <r>
    <x v="4"/>
    <x v="3"/>
    <n v="0.48699999999999999"/>
    <n v="2.5600000000000002E-3"/>
    <n v="0.48699999999999999"/>
    <n v="5.1000000000000004E-3"/>
    <n v="0.48699999999999999"/>
    <n v="8.5699999999999995E-3"/>
    <n v="0"/>
    <n v="7.6536799999999996"/>
  </r>
  <r>
    <x v="4"/>
    <x v="4"/>
    <n v="0.49199999999999999"/>
    <n v="2.15E-3"/>
    <n v="0.49199999999999999"/>
    <n v="4.2199999999999998E-3"/>
    <n v="0.49199999999999999"/>
    <n v="7.3800000000000003E-3"/>
    <n v="5.0000000000000001E-3"/>
    <n v="11.798959999999999"/>
  </r>
  <r>
    <x v="4"/>
    <x v="5"/>
    <n v="0.501"/>
    <n v="1.5900000000000001E-3"/>
    <n v="0.501"/>
    <n v="2.2599999999999999E-3"/>
    <n v="0.501"/>
    <n v="3.8E-3"/>
    <n v="1.4E-2"/>
    <n v="20.568159999999999"/>
  </r>
  <r>
    <x v="4"/>
    <x v="6"/>
    <n v="0.51"/>
    <n v="1.4499999999999999E-3"/>
    <n v="0.51"/>
    <n v="2.7299999999999998E-3"/>
    <n v="0.48499999999999999"/>
    <n v="7.9000000000000008E-3"/>
    <n v="2.3E-2"/>
    <n v="25.145130000000002"/>
  </r>
  <r>
    <x v="4"/>
    <x v="7"/>
    <n v="0.51700000000000002"/>
    <n v="1.01E-3"/>
    <n v="0.51700000000000002"/>
    <n v="1.73E-3"/>
    <n v="0.43"/>
    <n v="1.214E-2"/>
    <n v="5.7000000000000002E-2"/>
    <n v="38.097850000000001"/>
  </r>
  <r>
    <x v="4"/>
    <x v="8"/>
    <n v="0.03"/>
    <n v="4.4200000000000003E-3"/>
    <n v="0.03"/>
    <n v="7.4900000000000001E-3"/>
    <n v="0.03"/>
    <n v="1.282E-2"/>
    <n v="0"/>
    <n v="3.43851"/>
  </r>
  <r>
    <x v="4"/>
    <x v="0"/>
    <n v="0.03"/>
    <n v="4.1799999999999997E-3"/>
    <n v="0.03"/>
    <n v="6.96E-3"/>
    <n v="0.03"/>
    <n v="1.1129999999999999E-2"/>
    <n v="0"/>
    <n v="4.5940799999999999"/>
  </r>
  <r>
    <x v="4"/>
    <x v="1"/>
    <n v="0.03"/>
    <n v="3.5100000000000001E-3"/>
    <n v="0.03"/>
    <n v="5.8500000000000002E-3"/>
    <n v="0.03"/>
    <n v="9.5700000000000004E-3"/>
    <n v="2E-3"/>
    <n v="6.1726299999999998"/>
  </r>
  <r>
    <x v="4"/>
    <x v="2"/>
    <n v="3.2000000000000001E-2"/>
    <n v="2.8600000000000001E-3"/>
    <n v="3.2000000000000001E-2"/>
    <n v="4.5500000000000002E-3"/>
    <n v="3.2000000000000001E-2"/>
    <n v="8.2299999999999995E-3"/>
    <n v="1.4E-2"/>
    <n v="7.7742599999999999"/>
  </r>
  <r>
    <x v="4"/>
    <x v="3"/>
    <n v="0.03"/>
    <n v="1.6100000000000001E-3"/>
    <n v="0.03"/>
    <n v="2.7899999999999999E-3"/>
    <n v="0.03"/>
    <n v="4.2100000000000002E-3"/>
    <n v="1.7999999999999999E-2"/>
    <n v="6.5061099999999996"/>
  </r>
  <r>
    <x v="4"/>
    <x v="4"/>
    <n v="3.2000000000000001E-2"/>
    <n v="1.99E-3"/>
    <n v="3.2000000000000001E-2"/>
    <n v="3.3600000000000001E-3"/>
    <n v="3.2000000000000001E-2"/>
    <n v="5.8500000000000002E-3"/>
    <n v="2.3E-2"/>
    <n v="10.645250000000001"/>
  </r>
  <r>
    <x v="4"/>
    <x v="5"/>
    <n v="3.4000000000000002E-2"/>
    <n v="1.47E-3"/>
    <n v="3.4000000000000002E-2"/>
    <n v="2.5500000000000002E-3"/>
    <n v="3.4000000000000002E-2"/>
    <n v="4.0499999999999998E-3"/>
    <n v="4.5999999999999999E-2"/>
    <n v="12.538449999999999"/>
  </r>
  <r>
    <x v="4"/>
    <x v="6"/>
    <n v="3.4000000000000002E-2"/>
    <n v="1.16E-3"/>
    <n v="3.4000000000000002E-2"/>
    <n v="1.6900000000000001E-3"/>
    <n v="3.4000000000000002E-2"/>
    <n v="2.96E-3"/>
    <n v="0.03"/>
    <n v="13.01357"/>
  </r>
  <r>
    <x v="4"/>
    <x v="7"/>
    <n v="0.26"/>
    <n v="9.7000000000000005E-4"/>
    <n v="0.26"/>
    <n v="1.4499999999999999E-3"/>
    <n v="0.35199999999999998"/>
    <n v="1.3180000000000001E-2"/>
    <n v="0.34"/>
    <n v="15.760590000000001"/>
  </r>
  <r>
    <x v="4"/>
    <x v="1"/>
    <n v="0.23"/>
    <n v="4.6100000000000004E-3"/>
    <n v="0.23"/>
    <n v="7.5500000000000003E-3"/>
    <n v="0.23"/>
    <n v="1.273E-2"/>
    <n v="0"/>
    <n v="5.4450799999999999"/>
  </r>
  <r>
    <x v="4"/>
    <x v="2"/>
    <n v="0.23"/>
    <n v="4.1200000000000004E-3"/>
    <n v="0.23"/>
    <n v="6.8399999999999997E-3"/>
    <n v="0.23"/>
    <n v="1.0410000000000001E-2"/>
    <n v="0"/>
    <n v="8.1192200000000003"/>
  </r>
  <r>
    <x v="4"/>
    <x v="3"/>
    <n v="0.23"/>
    <n v="2.4399999999999999E-3"/>
    <n v="0.23"/>
    <n v="3.8999999999999998E-3"/>
    <n v="0.23"/>
    <n v="6.9800000000000001E-3"/>
    <n v="4.1000000000000002E-2"/>
    <n v="10.337109999999999"/>
  </r>
  <r>
    <x v="4"/>
    <x v="4"/>
    <n v="0.246"/>
    <n v="2.4499999999999999E-3"/>
    <n v="0.246"/>
    <n v="4.2599999999999999E-3"/>
    <n v="0.246"/>
    <n v="6.8700000000000002E-3"/>
    <n v="4.1000000000000002E-2"/>
    <n v="10.26543"/>
  </r>
  <r>
    <x v="4"/>
    <x v="5"/>
    <n v="0.27100000000000002"/>
    <n v="2.8400000000000001E-3"/>
    <n v="0.27100000000000002"/>
    <n v="4.15E-3"/>
    <n v="0.27100000000000002"/>
    <n v="6.9800000000000001E-3"/>
    <n v="4.1000000000000002E-2"/>
    <n v="13.015610000000001"/>
  </r>
  <r>
    <x v="4"/>
    <x v="6"/>
    <n v="0.26700000000000002"/>
    <n v="1.8600000000000001E-3"/>
    <n v="0.26700000000000002"/>
    <n v="3.5200000000000001E-3"/>
    <n v="0.26700000000000002"/>
    <n v="4.8199999999999996E-3"/>
    <n v="0.10299999999999999"/>
    <n v="17.298500000000001"/>
  </r>
  <r>
    <x v="4"/>
    <x v="7"/>
    <n v="0.34300000000000003"/>
    <n v="9.8999999999999999E-4"/>
    <n v="0.34300000000000003"/>
    <n v="1.09E-3"/>
    <n v="0.31"/>
    <n v="8.5400000000000007E-3"/>
    <n v="0.32600000000000001"/>
    <n v="33.358260000000001"/>
  </r>
  <r>
    <x v="4"/>
    <x v="8"/>
    <n v="0"/>
    <n v="4.2999999999999999E-4"/>
    <n v="0"/>
    <n v="6.2700000000000004E-3"/>
    <n v="0"/>
    <n v="6.2399999999999999E-3"/>
    <n v="0"/>
    <n v="2.7300300000000002"/>
  </r>
  <r>
    <x v="4"/>
    <x v="0"/>
    <n v="0"/>
    <n v="4.2000000000000002E-4"/>
    <n v="0"/>
    <n v="5.6899999999999997E-3"/>
    <n v="0"/>
    <n v="5.8799999999999998E-3"/>
    <n v="0"/>
    <n v="4.0259200000000002"/>
  </r>
  <r>
    <x v="4"/>
    <x v="1"/>
    <n v="0"/>
    <n v="4.4000000000000002E-4"/>
    <n v="0"/>
    <n v="5.1900000000000002E-3"/>
    <n v="0"/>
    <n v="5.2300000000000003E-3"/>
    <n v="0"/>
    <n v="5.2058"/>
  </r>
  <r>
    <x v="4"/>
    <x v="2"/>
    <n v="0"/>
    <n v="3.6999999999999999E-4"/>
    <n v="0"/>
    <n v="3.82E-3"/>
    <n v="0"/>
    <n v="3.9399999999999999E-3"/>
    <n v="0"/>
    <n v="4.6494099999999996"/>
  </r>
  <r>
    <x v="4"/>
    <x v="3"/>
    <n v="0"/>
    <n v="4.0999999999999999E-4"/>
    <n v="0"/>
    <n v="8.8000000000000005E-3"/>
    <n v="0"/>
    <n v="4.0000000000000001E-3"/>
    <n v="0"/>
    <n v="7.1893200000000004"/>
  </r>
  <r>
    <x v="4"/>
    <x v="4"/>
    <n v="0"/>
    <n v="4.2000000000000002E-4"/>
    <n v="0"/>
    <n v="3.46E-3"/>
    <n v="0"/>
    <n v="3.4299999999999999E-3"/>
    <n v="0"/>
    <n v="7.9351700000000003"/>
  </r>
  <r>
    <x v="4"/>
    <x v="5"/>
    <n v="0"/>
    <n v="3.8999999999999999E-4"/>
    <n v="0"/>
    <n v="2.7799999999999999E-3"/>
    <n v="0"/>
    <n v="2.7699999999999999E-3"/>
    <n v="0"/>
    <n v="8.3617000000000008"/>
  </r>
  <r>
    <x v="4"/>
    <x v="6"/>
    <n v="0"/>
    <n v="3.6999999999999999E-4"/>
    <n v="0"/>
    <n v="2.0100000000000001E-3"/>
    <n v="0"/>
    <n v="2.1199999999999999E-3"/>
    <n v="0"/>
    <n v="8.4218399999999995"/>
  </r>
  <r>
    <x v="4"/>
    <x v="7"/>
    <n v="0"/>
    <n v="3.4000000000000002E-4"/>
    <n v="0.193"/>
    <n v="1.82E-3"/>
    <n v="0.193"/>
    <n v="8.7600000000000004E-3"/>
    <n v="0.193"/>
    <n v="17.031030000000001"/>
  </r>
  <r>
    <x v="4"/>
    <x v="8"/>
    <n v="0"/>
    <n v="8.5999999999999998E-4"/>
    <n v="0"/>
    <n v="6.2500000000000003E-3"/>
    <n v="0"/>
    <n v="6.2300000000000003E-3"/>
    <n v="0"/>
    <n v="2.7119599999999999"/>
  </r>
  <r>
    <x v="4"/>
    <x v="0"/>
    <n v="0"/>
    <n v="4.0999999999999999E-4"/>
    <n v="0"/>
    <n v="6.0600000000000003E-3"/>
    <n v="0"/>
    <n v="5.7099999999999998E-3"/>
    <n v="0"/>
    <n v="4.0025500000000003"/>
  </r>
  <r>
    <x v="4"/>
    <x v="1"/>
    <n v="0"/>
    <n v="4.2999999999999999E-4"/>
    <n v="0"/>
    <n v="5.3800000000000002E-3"/>
    <n v="0"/>
    <n v="5.3E-3"/>
    <n v="0"/>
    <n v="5.2136500000000003"/>
  </r>
  <r>
    <x v="4"/>
    <x v="2"/>
    <n v="0"/>
    <n v="4.0000000000000002E-4"/>
    <n v="0"/>
    <n v="4.4400000000000004E-3"/>
    <n v="0"/>
    <n v="4.4200000000000003E-3"/>
    <n v="0"/>
    <n v="6.2580200000000001"/>
  </r>
  <r>
    <x v="4"/>
    <x v="3"/>
    <n v="0"/>
    <n v="3.8999999999999999E-4"/>
    <n v="0"/>
    <n v="3.7200000000000002E-3"/>
    <n v="0"/>
    <n v="3.7499999999999999E-3"/>
    <n v="0"/>
    <n v="7.1423500000000004"/>
  </r>
  <r>
    <x v="4"/>
    <x v="4"/>
    <n v="0"/>
    <n v="4.0999999999999999E-4"/>
    <n v="0"/>
    <n v="4.7699999999999999E-3"/>
    <n v="0"/>
    <n v="4.64E-3"/>
    <n v="0"/>
    <n v="6.6193799999999996"/>
  </r>
  <r>
    <x v="4"/>
    <x v="5"/>
    <n v="0"/>
    <n v="3.3E-4"/>
    <n v="0"/>
    <n v="1.6000000000000001E-3"/>
    <n v="0"/>
    <n v="1.83E-3"/>
    <n v="0"/>
    <n v="7.1474599999999997"/>
  </r>
  <r>
    <x v="4"/>
    <x v="6"/>
    <n v="0"/>
    <n v="3.6999999999999999E-4"/>
    <n v="0"/>
    <n v="1.9499999999999999E-3"/>
    <n v="0"/>
    <n v="1.92E-3"/>
    <n v="0"/>
    <n v="8.9287600000000005"/>
  </r>
  <r>
    <x v="4"/>
    <x v="7"/>
    <n v="0"/>
    <n v="4.0000000000000002E-4"/>
    <n v="6.7000000000000004E-2"/>
    <n v="1.8400000000000001E-3"/>
    <n v="6.7000000000000004E-2"/>
    <n v="4.1799999999999997E-3"/>
    <n v="6.7000000000000004E-2"/>
    <n v="16.16976"/>
  </r>
  <r>
    <x v="4"/>
    <x v="8"/>
    <n v="0"/>
    <n v="4.0999999999999999E-4"/>
    <n v="0"/>
    <n v="6.2599999999999999E-3"/>
    <n v="0"/>
    <n v="6.2100000000000002E-3"/>
    <n v="0"/>
    <n v="2.7039900000000001"/>
  </r>
  <r>
    <x v="4"/>
    <x v="0"/>
    <n v="0"/>
    <n v="2.5999999999999998E-4"/>
    <n v="0"/>
    <n v="3.3899999999999998E-3"/>
    <n v="0"/>
    <n v="3.4399999999999999E-3"/>
    <n v="0"/>
    <n v="2.8553099999999998"/>
  </r>
  <r>
    <x v="4"/>
    <x v="1"/>
    <n v="0"/>
    <n v="4.2999999999999999E-4"/>
    <n v="0"/>
    <n v="5.1200000000000004E-3"/>
    <n v="0"/>
    <n v="5.2700000000000004E-3"/>
    <n v="0"/>
    <n v="5.3071400000000004"/>
  </r>
  <r>
    <x v="4"/>
    <x v="2"/>
    <n v="0"/>
    <n v="4.0999999999999999E-4"/>
    <n v="0"/>
    <n v="4.3800000000000002E-3"/>
    <n v="0"/>
    <n v="4.8700000000000002E-3"/>
    <n v="0"/>
    <n v="6.2177699999999998"/>
  </r>
  <r>
    <x v="4"/>
    <x v="3"/>
    <n v="0"/>
    <n v="4.0000000000000002E-4"/>
    <n v="0"/>
    <n v="3.8400000000000001E-3"/>
    <n v="0"/>
    <n v="3.9100000000000003E-3"/>
    <n v="0"/>
    <n v="7.3945100000000004"/>
  </r>
  <r>
    <x v="4"/>
    <x v="4"/>
    <n v="0"/>
    <n v="3.5E-4"/>
    <n v="0"/>
    <n v="2.2300000000000002E-3"/>
    <n v="0"/>
    <n v="1.99E-3"/>
    <n v="0"/>
    <n v="6.2521000000000004"/>
  </r>
  <r>
    <x v="4"/>
    <x v="5"/>
    <n v="0"/>
    <n v="3.6999999999999999E-4"/>
    <n v="0"/>
    <n v="2.6199999999999999E-3"/>
    <n v="0"/>
    <n v="2.63E-3"/>
    <n v="0"/>
    <n v="6.8736699999999997"/>
  </r>
  <r>
    <x v="4"/>
    <x v="6"/>
    <n v="0"/>
    <n v="3.6000000000000002E-4"/>
    <n v="0"/>
    <n v="2.1800000000000001E-3"/>
    <n v="0"/>
    <n v="1.9499999999999999E-3"/>
    <n v="0"/>
    <n v="8.1769800000000004"/>
  </r>
  <r>
    <x v="4"/>
    <x v="7"/>
    <n v="0"/>
    <n v="3.6000000000000002E-4"/>
    <n v="6.7000000000000004E-2"/>
    <n v="1.7899999999999999E-3"/>
    <n v="6.7000000000000004E-2"/>
    <n v="4.0600000000000002E-3"/>
    <n v="6.7000000000000004E-2"/>
    <n v="13.874840000000001"/>
  </r>
  <r>
    <x v="4"/>
    <x v="8"/>
    <n v="0"/>
    <n v="4.4999999999999999E-4"/>
    <n v="0"/>
    <n v="6.6499999999999997E-3"/>
    <n v="0"/>
    <n v="6.96E-3"/>
    <n v="0"/>
    <n v="2.7038000000000002"/>
  </r>
  <r>
    <x v="4"/>
    <x v="0"/>
    <n v="0"/>
    <n v="4.2000000000000002E-4"/>
    <n v="0"/>
    <n v="5.9699999999999996E-3"/>
    <n v="0"/>
    <n v="5.9800000000000001E-3"/>
    <n v="0"/>
    <n v="4.11707"/>
  </r>
  <r>
    <x v="4"/>
    <x v="1"/>
    <n v="0"/>
    <n v="4.0000000000000002E-4"/>
    <n v="0"/>
    <n v="5.1500000000000001E-3"/>
    <n v="0"/>
    <n v="5.8399999999999997E-3"/>
    <n v="0"/>
    <n v="5.1745200000000002"/>
  </r>
  <r>
    <x v="4"/>
    <x v="2"/>
    <n v="0"/>
    <n v="4.0000000000000002E-4"/>
    <n v="0"/>
    <n v="4.4999999999999997E-3"/>
    <n v="0"/>
    <n v="4.8300000000000001E-3"/>
    <n v="0"/>
    <n v="6.1012300000000002"/>
  </r>
  <r>
    <x v="4"/>
    <x v="3"/>
    <n v="0"/>
    <n v="4.2000000000000002E-4"/>
    <n v="0"/>
    <n v="2.96E-3"/>
    <n v="0"/>
    <n v="2.15E-3"/>
    <n v="0"/>
    <n v="6.4852699999999999"/>
  </r>
  <r>
    <x v="4"/>
    <x v="4"/>
    <n v="0"/>
    <n v="4.0000000000000002E-4"/>
    <n v="0"/>
    <n v="3.48E-3"/>
    <n v="0"/>
    <n v="3.4099999999999998E-3"/>
    <n v="0"/>
    <n v="8.1470099999999999"/>
  </r>
  <r>
    <x v="4"/>
    <x v="5"/>
    <n v="0"/>
    <n v="4.0000000000000002E-4"/>
    <n v="0"/>
    <n v="2.8400000000000001E-3"/>
    <n v="0"/>
    <n v="2.8300000000000001E-3"/>
    <n v="0"/>
    <n v="8.51431"/>
  </r>
  <r>
    <x v="4"/>
    <x v="6"/>
    <n v="0"/>
    <n v="3.8999999999999999E-4"/>
    <n v="0"/>
    <n v="1.99E-3"/>
    <n v="0"/>
    <n v="1.9499999999999999E-3"/>
    <n v="0"/>
    <n v="8.8180899999999998"/>
  </r>
  <r>
    <x v="4"/>
    <x v="7"/>
    <n v="0"/>
    <n v="3.5E-4"/>
    <n v="6.7000000000000004E-2"/>
    <n v="1.72E-3"/>
    <n v="6.7000000000000004E-2"/>
    <n v="4.0200000000000001E-3"/>
    <n v="6.7000000000000004E-2"/>
    <n v="16.555199999999999"/>
  </r>
  <r>
    <x v="4"/>
    <x v="8"/>
    <n v="6.7000000000000004E-2"/>
    <n v="3.3400000000000001E-3"/>
    <n v="6.7000000000000004E-2"/>
    <n v="8.2100000000000003E-3"/>
    <n v="0"/>
    <n v="2.162E-2"/>
    <n v="0"/>
    <n v="3.7742300000000002"/>
  </r>
  <r>
    <x v="4"/>
    <x v="0"/>
    <n v="6.7000000000000004E-2"/>
    <n v="3.1099999999999999E-3"/>
    <n v="6.7000000000000004E-2"/>
    <n v="7.5900000000000004E-3"/>
    <n v="0"/>
    <n v="2.5579999999999999E-2"/>
    <n v="0"/>
    <n v="7.4489700000000001"/>
  </r>
  <r>
    <x v="4"/>
    <x v="1"/>
    <n v="6.7000000000000004E-2"/>
    <n v="3.1700000000000001E-3"/>
    <n v="6.7000000000000004E-2"/>
    <n v="4.3499999999999997E-3"/>
    <n v="0"/>
    <n v="1.057E-2"/>
    <n v="0"/>
    <n v="10.48832"/>
  </r>
  <r>
    <x v="4"/>
    <x v="2"/>
    <n v="6.7000000000000004E-2"/>
    <n v="2.5200000000000001E-3"/>
    <n v="6.7000000000000004E-2"/>
    <n v="5.6100000000000004E-3"/>
    <n v="0"/>
    <n v="1.499E-2"/>
    <n v="0"/>
    <n v="13.798500000000001"/>
  </r>
  <r>
    <x v="4"/>
    <x v="3"/>
    <n v="6.7000000000000004E-2"/>
    <n v="1.97E-3"/>
    <n v="6.7000000000000004E-2"/>
    <n v="4.8900000000000002E-3"/>
    <n v="0"/>
    <n v="1.3050000000000001E-2"/>
    <n v="0"/>
    <n v="12.762259999999999"/>
  </r>
  <r>
    <x v="4"/>
    <x v="4"/>
    <n v="6.7000000000000004E-2"/>
    <n v="1.66E-3"/>
    <n v="6.7000000000000004E-2"/>
    <n v="4.1200000000000004E-3"/>
    <n v="0"/>
    <n v="1.099E-2"/>
    <n v="0"/>
    <n v="18.667110000000001"/>
  </r>
  <r>
    <x v="4"/>
    <x v="5"/>
    <n v="6.7000000000000004E-2"/>
    <n v="1.4400000000000001E-3"/>
    <n v="6.7000000000000004E-2"/>
    <n v="3.31E-3"/>
    <n v="0"/>
    <n v="8.9899999999999997E-3"/>
    <n v="0"/>
    <n v="20.46461"/>
  </r>
  <r>
    <x v="4"/>
    <x v="6"/>
    <n v="6.7000000000000004E-2"/>
    <n v="1.15E-3"/>
    <n v="6.7000000000000004E-2"/>
    <n v="2.5300000000000001E-3"/>
    <n v="0"/>
    <n v="7.4099999999999999E-3"/>
    <n v="0"/>
    <n v="21.90549"/>
  </r>
  <r>
    <x v="4"/>
    <x v="7"/>
    <n v="0.29899999999999999"/>
    <n v="9.1E-4"/>
    <n v="0.29899999999999999"/>
    <n v="1.8400000000000001E-3"/>
    <n v="0.24099999999999999"/>
    <n v="1.243E-2"/>
    <n v="0.23200000000000001"/>
    <n v="23.22035"/>
  </r>
  <r>
    <x v="4"/>
    <x v="4"/>
    <n v="0.54900000000000004"/>
    <n v="4.4999999999999999E-4"/>
    <n v="0.54900000000000004"/>
    <n v="4.9699999999999996E-3"/>
    <n v="0.51700000000000002"/>
    <n v="1.2449999999999999E-2"/>
    <n v="0"/>
    <n v="7.4664900000000003"/>
  </r>
  <r>
    <x v="4"/>
    <x v="5"/>
    <n v="0.54900000000000004"/>
    <n v="4.0000000000000002E-4"/>
    <n v="0.54900000000000004"/>
    <n v="3.9899999999999996E-3"/>
    <n v="0.51700000000000002"/>
    <n v="1.1180000000000001E-2"/>
    <n v="0"/>
    <n v="11.05836"/>
  </r>
  <r>
    <x v="4"/>
    <x v="6"/>
    <n v="0.54900000000000004"/>
    <n v="3.8000000000000002E-4"/>
    <n v="0.54900000000000004"/>
    <n v="3.0200000000000001E-3"/>
    <n v="0.51700000000000002"/>
    <n v="8.8599999999999998E-3"/>
    <n v="0"/>
    <n v="11.33933"/>
  </r>
  <r>
    <x v="4"/>
    <x v="7"/>
    <n v="0.54900000000000004"/>
    <n v="3.5E-4"/>
    <n v="0.57899999999999996"/>
    <n v="1.92E-3"/>
    <n v="0.13100000000000001"/>
    <n v="7.7999999999999996E-3"/>
    <n v="0.03"/>
    <n v="17.740279999999998"/>
  </r>
  <r>
    <x v="4"/>
    <x v="8"/>
    <n v="0"/>
    <n v="7.1000000000000002E-4"/>
    <n v="0"/>
    <n v="6.7099999999999998E-3"/>
    <n v="0"/>
    <n v="6.5700000000000003E-3"/>
    <n v="0"/>
    <n v="2.7108500000000002"/>
  </r>
  <r>
    <x v="4"/>
    <x v="0"/>
    <n v="0"/>
    <n v="4.2000000000000002E-4"/>
    <n v="0"/>
    <n v="5.7600000000000004E-3"/>
    <n v="0"/>
    <n v="6.0200000000000002E-3"/>
    <n v="0"/>
    <n v="4.0936399999999997"/>
  </r>
  <r>
    <x v="4"/>
    <x v="1"/>
    <n v="0"/>
    <n v="4.0999999999999999E-4"/>
    <n v="0"/>
    <n v="5.11E-3"/>
    <n v="0"/>
    <n v="5.0400000000000002E-3"/>
    <n v="0"/>
    <n v="5.1855900000000004"/>
  </r>
  <r>
    <x v="4"/>
    <x v="2"/>
    <n v="0"/>
    <n v="6.3000000000000003E-4"/>
    <n v="0"/>
    <n v="4.4400000000000004E-3"/>
    <n v="0"/>
    <n v="6.0000000000000001E-3"/>
    <n v="0"/>
    <n v="6.29399"/>
  </r>
  <r>
    <x v="4"/>
    <x v="3"/>
    <n v="0"/>
    <n v="3.8000000000000002E-4"/>
    <n v="0"/>
    <n v="3.96E-3"/>
    <n v="0"/>
    <n v="2.3800000000000002E-3"/>
    <n v="0"/>
    <n v="6.7885600000000004"/>
  </r>
  <r>
    <x v="4"/>
    <x v="4"/>
    <n v="0"/>
    <n v="3.6999999999999999E-4"/>
    <n v="0"/>
    <n v="3.31E-3"/>
    <n v="0"/>
    <n v="3.29E-3"/>
    <n v="0"/>
    <n v="5.6789300000000003"/>
  </r>
  <r>
    <x v="4"/>
    <x v="5"/>
    <n v="0"/>
    <n v="4.0000000000000002E-4"/>
    <n v="0"/>
    <n v="2.8500000000000001E-3"/>
    <n v="0"/>
    <n v="4.15E-3"/>
    <n v="0"/>
    <n v="8.2081300000000006"/>
  </r>
  <r>
    <x v="4"/>
    <x v="6"/>
    <n v="0"/>
    <n v="5.1999999999999995E-4"/>
    <n v="0"/>
    <n v="2.0300000000000001E-3"/>
    <n v="0"/>
    <n v="2.0300000000000001E-3"/>
    <n v="0"/>
    <n v="7.8232600000000003"/>
  </r>
  <r>
    <x v="4"/>
    <x v="7"/>
    <n v="0"/>
    <n v="3.5E-4"/>
    <n v="0"/>
    <n v="1.4E-3"/>
    <n v="0"/>
    <n v="1.3500000000000001E-3"/>
    <n v="0"/>
    <n v="9.0310000000000006"/>
  </r>
  <r>
    <x v="4"/>
    <x v="1"/>
    <n v="0.253"/>
    <n v="4.0899999999999999E-3"/>
    <n v="0.253"/>
    <n v="6.2199999999999998E-3"/>
    <n v="0.253"/>
    <n v="1.057E-2"/>
    <n v="2.8000000000000001E-2"/>
    <n v="4.5715500000000002"/>
  </r>
  <r>
    <x v="4"/>
    <x v="2"/>
    <n v="0.255"/>
    <n v="2.3900000000000002E-3"/>
    <n v="0.255"/>
    <n v="2.96E-3"/>
    <n v="0.255"/>
    <n v="7.9399999999999991E-3"/>
    <n v="0.10100000000000001"/>
    <n v="5.6896000000000004"/>
  </r>
  <r>
    <x v="4"/>
    <x v="3"/>
    <n v="0.25700000000000001"/>
    <n v="3.13E-3"/>
    <n v="0.25700000000000001"/>
    <n v="3.31E-3"/>
    <n v="0.25700000000000001"/>
    <n v="7.1999999999999998E-3"/>
    <n v="0.10100000000000001"/>
    <n v="7.5092299999999996"/>
  </r>
  <r>
    <x v="4"/>
    <x v="4"/>
    <n v="0.255"/>
    <n v="2.3500000000000001E-3"/>
    <n v="0.255"/>
    <n v="3.4199999999999999E-3"/>
    <n v="0.255"/>
    <n v="6.1799999999999997E-3"/>
    <n v="0.21099999999999999"/>
    <n v="9.2090499999999995"/>
  </r>
  <r>
    <x v="4"/>
    <x v="5"/>
    <n v="0.29399999999999998"/>
    <n v="1.7700000000000001E-3"/>
    <n v="0.29399999999999998"/>
    <n v="2.2799999999999999E-3"/>
    <n v="0.29399999999999998"/>
    <n v="4.5399999999999998E-3"/>
    <n v="0.30099999999999999"/>
    <n v="12.93247"/>
  </r>
  <r>
    <x v="4"/>
    <x v="6"/>
    <n v="0.29399999999999998"/>
    <n v="1.72E-3"/>
    <n v="0.29399999999999998"/>
    <n v="1.98E-3"/>
    <n v="0.29399999999999998"/>
    <n v="5.1399999999999996E-3"/>
    <n v="0.42299999999999999"/>
    <n v="15.442819999999999"/>
  </r>
  <r>
    <x v="4"/>
    <x v="7"/>
    <n v="0.315"/>
    <n v="1.4300000000000001E-3"/>
    <n v="0.315"/>
    <n v="6.9999999999999999E-4"/>
    <n v="0.30599999999999999"/>
    <n v="5.3800000000000002E-3"/>
    <n v="0.55200000000000005"/>
    <n v="29.540900000000001"/>
  </r>
  <r>
    <x v="4"/>
    <x v="6"/>
    <n v="0.75900000000000001"/>
    <n v="3.6000000000000002E-4"/>
    <n v="0.75900000000000001"/>
    <n v="3.3800000000000002E-3"/>
    <n v="0.122"/>
    <n v="2.0240000000000001E-2"/>
    <n v="0"/>
    <n v="8.4036200000000001"/>
  </r>
  <r>
    <x v="4"/>
    <x v="7"/>
    <n v="0.75900000000000001"/>
    <n v="4.0000000000000002E-4"/>
    <n v="0.76300000000000001"/>
    <n v="2.3700000000000001E-3"/>
    <n v="0.13100000000000001"/>
    <n v="1.9050000000000001E-2"/>
    <n v="5.0000000000000001E-3"/>
    <n v="13.45341"/>
  </r>
  <r>
    <x v="4"/>
    <x v="8"/>
    <n v="4.1000000000000002E-2"/>
    <n v="4.6600000000000001E-3"/>
    <n v="4.1000000000000002E-2"/>
    <n v="8.9300000000000004E-3"/>
    <n v="4.1000000000000002E-2"/>
    <n v="1.393E-2"/>
    <n v="0"/>
    <n v="3.11578"/>
  </r>
  <r>
    <x v="4"/>
    <x v="0"/>
    <n v="4.1000000000000002E-2"/>
    <n v="4.3E-3"/>
    <n v="4.1000000000000002E-2"/>
    <n v="7.8399999999999997E-3"/>
    <n v="4.1000000000000002E-2"/>
    <n v="1.223E-2"/>
    <n v="0"/>
    <n v="4.1127099999999999"/>
  </r>
  <r>
    <x v="4"/>
    <x v="1"/>
    <n v="4.5999999999999999E-2"/>
    <n v="3.8500000000000001E-3"/>
    <n v="4.5999999999999999E-2"/>
    <n v="7.11E-3"/>
    <n v="4.5999999999999999E-2"/>
    <n v="1.116E-2"/>
    <n v="5.0000000000000001E-3"/>
    <n v="6.5450900000000001"/>
  </r>
  <r>
    <x v="4"/>
    <x v="2"/>
    <n v="4.3999999999999997E-2"/>
    <n v="3.0300000000000001E-3"/>
    <n v="4.3999999999999997E-2"/>
    <n v="5.4999999999999997E-3"/>
    <n v="4.3999999999999997E-2"/>
    <n v="8.6300000000000005E-3"/>
    <n v="2E-3"/>
    <n v="7.1862199999999996"/>
  </r>
  <r>
    <x v="4"/>
    <x v="3"/>
    <n v="6.9000000000000006E-2"/>
    <n v="2.2100000000000002E-3"/>
    <n v="6.9000000000000006E-2"/>
    <n v="4.3E-3"/>
    <n v="6.9000000000000006E-2"/>
    <n v="7.4999999999999997E-3"/>
    <n v="2.8000000000000001E-2"/>
    <n v="10.14325"/>
  </r>
  <r>
    <x v="4"/>
    <x v="4"/>
    <n v="4.8000000000000001E-2"/>
    <n v="2.0600000000000002E-3"/>
    <n v="4.8000000000000001E-2"/>
    <n v="4.4099999999999999E-3"/>
    <n v="4.8000000000000001E-2"/>
    <n v="6.3E-3"/>
    <n v="1.4E-2"/>
    <n v="10.4551"/>
  </r>
  <r>
    <x v="4"/>
    <x v="5"/>
    <n v="0.06"/>
    <n v="1.6999999999999999E-3"/>
    <n v="0.06"/>
    <n v="3.4399999999999999E-3"/>
    <n v="0.06"/>
    <n v="5.4299999999999999E-3"/>
    <n v="3.2000000000000001E-2"/>
    <n v="11.252929999999999"/>
  </r>
  <r>
    <x v="4"/>
    <x v="6"/>
    <n v="7.5999999999999998E-2"/>
    <n v="1.4300000000000001E-3"/>
    <n v="7.5999999999999998E-2"/>
    <n v="2.5600000000000002E-3"/>
    <n v="7.5999999999999998E-2"/>
    <n v="3.8500000000000001E-3"/>
    <n v="4.1000000000000002E-2"/>
    <n v="13.76975"/>
  </r>
  <r>
    <x v="4"/>
    <x v="7"/>
    <n v="0.126"/>
    <n v="8.8000000000000003E-4"/>
    <n v="0.126"/>
    <n v="1.2700000000000001E-3"/>
    <n v="0.19500000000000001"/>
    <n v="7.9900000000000006E-3"/>
    <n v="0.19800000000000001"/>
    <n v="26.987410000000001"/>
  </r>
  <r>
    <x v="4"/>
    <x v="3"/>
    <n v="0.48"/>
    <n v="4.4000000000000002E-4"/>
    <n v="0.48"/>
    <n v="5.8100000000000001E-3"/>
    <n v="0"/>
    <n v="1.1730000000000001E-2"/>
    <n v="0"/>
    <n v="3.8463799999999999"/>
  </r>
  <r>
    <x v="4"/>
    <x v="4"/>
    <n v="0.48"/>
    <n v="3.8000000000000002E-4"/>
    <n v="0.48"/>
    <n v="3.8500000000000001E-3"/>
    <n v="0"/>
    <n v="9.3100000000000006E-3"/>
    <n v="0"/>
    <n v="6.01844"/>
  </r>
  <r>
    <x v="4"/>
    <x v="5"/>
    <n v="0.48"/>
    <n v="3.8000000000000002E-4"/>
    <n v="0.48"/>
    <n v="4.0200000000000001E-3"/>
    <n v="0"/>
    <n v="9.1599999999999997E-3"/>
    <n v="0"/>
    <n v="8.8446599999999993"/>
  </r>
  <r>
    <x v="4"/>
    <x v="6"/>
    <n v="0.48"/>
    <n v="3.6000000000000002E-4"/>
    <n v="0.48"/>
    <n v="2.9299999999999999E-3"/>
    <n v="0"/>
    <n v="6.6800000000000002E-3"/>
    <n v="0"/>
    <n v="9.8119200000000006"/>
  </r>
  <r>
    <x v="4"/>
    <x v="7"/>
    <n v="0.48"/>
    <n v="3.6000000000000002E-4"/>
    <n v="0.53600000000000003"/>
    <n v="2.14E-3"/>
    <n v="5.5E-2"/>
    <n v="8.4100000000000008E-3"/>
    <n v="5.5E-2"/>
    <n v="14.104279999999999"/>
  </r>
  <r>
    <x v="4"/>
    <x v="8"/>
    <n v="8.3000000000000004E-2"/>
    <n v="3.8700000000000002E-3"/>
    <n v="8.3000000000000004E-2"/>
    <n v="6.4000000000000003E-3"/>
    <n v="8.3000000000000004E-2"/>
    <n v="1.1849999999999999E-2"/>
    <n v="0"/>
    <n v="2.92652"/>
  </r>
  <r>
    <x v="4"/>
    <x v="0"/>
    <n v="8.3000000000000004E-2"/>
    <n v="3.8400000000000001E-3"/>
    <n v="8.3000000000000004E-2"/>
    <n v="6.2500000000000003E-3"/>
    <n v="8.3000000000000004E-2"/>
    <n v="1.0749999999999999E-2"/>
    <n v="0"/>
    <n v="4.8981599999999998"/>
  </r>
  <r>
    <x v="4"/>
    <x v="1"/>
    <n v="8.3000000000000004E-2"/>
    <n v="3.1099999999999999E-3"/>
    <n v="8.3000000000000004E-2"/>
    <n v="5.13E-3"/>
    <n v="8.3000000000000004E-2"/>
    <n v="9.41E-3"/>
    <n v="0"/>
    <n v="6.1097700000000001"/>
  </r>
  <r>
    <x v="4"/>
    <x v="2"/>
    <n v="8.3000000000000004E-2"/>
    <n v="2.8400000000000001E-3"/>
    <n v="8.3000000000000004E-2"/>
    <n v="4.6899999999999997E-3"/>
    <n v="8.3000000000000004E-2"/>
    <n v="8.2900000000000005E-3"/>
    <n v="0"/>
    <n v="9.6266700000000007"/>
  </r>
  <r>
    <x v="4"/>
    <x v="3"/>
    <n v="8.3000000000000004E-2"/>
    <n v="2.1099999999999999E-3"/>
    <n v="8.3000000000000004E-2"/>
    <n v="4.1999999999999997E-3"/>
    <n v="8.3000000000000004E-2"/>
    <n v="7.2500000000000004E-3"/>
    <n v="0"/>
    <n v="11.33475"/>
  </r>
  <r>
    <x v="4"/>
    <x v="4"/>
    <n v="8.3000000000000004E-2"/>
    <n v="1.99E-3"/>
    <n v="8.3000000000000004E-2"/>
    <n v="3.5999999999999999E-3"/>
    <n v="8.3000000000000004E-2"/>
    <n v="7.0899999999999999E-3"/>
    <n v="4.5999999999999999E-2"/>
    <n v="10.106109999999999"/>
  </r>
  <r>
    <x v="4"/>
    <x v="5"/>
    <n v="8.3000000000000004E-2"/>
    <n v="1.5100000000000001E-3"/>
    <n v="8.3000000000000004E-2"/>
    <n v="2.7799999999999999E-3"/>
    <n v="8.3000000000000004E-2"/>
    <n v="4.7099999999999998E-3"/>
    <n v="4.5999999999999999E-2"/>
    <n v="9.8601700000000001"/>
  </r>
  <r>
    <x v="4"/>
    <x v="6"/>
    <n v="8.3000000000000004E-2"/>
    <n v="1.1999999999999999E-3"/>
    <n v="8.3000000000000004E-2"/>
    <n v="2.2599999999999999E-3"/>
    <n v="8.3000000000000004E-2"/>
    <n v="3.5200000000000001E-3"/>
    <n v="4.5999999999999999E-2"/>
    <n v="12.602"/>
  </r>
  <r>
    <x v="4"/>
    <x v="7"/>
    <n v="0.17499999999999999"/>
    <n v="1.01E-3"/>
    <n v="0.17499999999999999"/>
    <n v="1.82E-3"/>
    <n v="0.19800000000000001"/>
    <n v="5.5199999999999997E-3"/>
    <n v="0.17699999999999999"/>
    <n v="16.162790000000001"/>
  </r>
  <r>
    <x v="4"/>
    <x v="0"/>
    <n v="0.13800000000000001"/>
    <n v="3.64E-3"/>
    <n v="0.13800000000000001"/>
    <n v="6.6800000000000002E-3"/>
    <n v="0.13800000000000001"/>
    <n v="1.119E-2"/>
    <n v="0"/>
    <n v="3.4307300000000001"/>
  </r>
  <r>
    <x v="4"/>
    <x v="1"/>
    <n v="0.13800000000000001"/>
    <n v="3.5799999999999998E-3"/>
    <n v="0.13800000000000001"/>
    <n v="6.1999999999999998E-3"/>
    <n v="0.13800000000000001"/>
    <n v="9.7000000000000003E-3"/>
    <n v="0"/>
    <n v="4.8380700000000001"/>
  </r>
  <r>
    <x v="4"/>
    <x v="2"/>
    <n v="0.13800000000000001"/>
    <n v="3.2100000000000002E-3"/>
    <n v="0.13800000000000001"/>
    <n v="5.7099999999999998E-3"/>
    <n v="0.13800000000000001"/>
    <n v="9.0699999999999999E-3"/>
    <n v="0"/>
    <n v="6.1369899999999999"/>
  </r>
  <r>
    <x v="4"/>
    <x v="3"/>
    <n v="0.14499999999999999"/>
    <n v="2.3600000000000001E-3"/>
    <n v="0.14499999999999999"/>
    <n v="4.6800000000000001E-3"/>
    <n v="0.14499999999999999"/>
    <n v="7.6E-3"/>
    <n v="7.0000000000000001E-3"/>
    <n v="7.7010500000000004"/>
  </r>
  <r>
    <x v="4"/>
    <x v="4"/>
    <n v="0.13800000000000001"/>
    <n v="1.9400000000000001E-3"/>
    <n v="0.13800000000000001"/>
    <n v="2.4499999999999999E-3"/>
    <n v="0.13800000000000001"/>
    <n v="5.8599999999999998E-3"/>
    <n v="0"/>
    <n v="6.4315499999999997"/>
  </r>
  <r>
    <x v="4"/>
    <x v="5"/>
    <n v="0.14499999999999999"/>
    <n v="1.6100000000000001E-3"/>
    <n v="0.14499999999999999"/>
    <n v="1.8E-3"/>
    <n v="0.14499999999999999"/>
    <n v="3.8500000000000001E-3"/>
    <n v="7.0000000000000001E-3"/>
    <n v="9.5333299999999994"/>
  </r>
  <r>
    <x v="4"/>
    <x v="6"/>
    <n v="0.14899999999999999"/>
    <n v="1.3600000000000001E-3"/>
    <n v="0.14899999999999999"/>
    <n v="3.13E-3"/>
    <n v="0.14899999999999999"/>
    <n v="4.0800000000000003E-3"/>
    <n v="1.0999999999999999E-2"/>
    <n v="10.756869999999999"/>
  </r>
  <r>
    <x v="4"/>
    <x v="7"/>
    <n v="0.36799999999999999"/>
    <n v="1.0300000000000001E-3"/>
    <n v="0.36799999999999999"/>
    <n v="1.7099999999999999E-3"/>
    <n v="0.41799999999999998"/>
    <n v="8.5299999999999994E-3"/>
    <n v="0.23"/>
    <n v="13.102869999999999"/>
  </r>
  <r>
    <x v="4"/>
    <x v="8"/>
    <n v="9.1999999999999998E-2"/>
    <n v="5.3800000000000002E-3"/>
    <n v="9.1999999999999998E-2"/>
    <n v="8.8699999999999994E-3"/>
    <n v="9.1999999999999998E-2"/>
    <n v="1.4619999999999999E-2"/>
    <n v="0"/>
    <n v="3.0198399999999999"/>
  </r>
  <r>
    <x v="4"/>
    <x v="0"/>
    <n v="9.7000000000000003E-2"/>
    <n v="4.7600000000000003E-3"/>
    <n v="9.7000000000000003E-2"/>
    <n v="7.7400000000000004E-3"/>
    <n v="9.7000000000000003E-2"/>
    <n v="1.068E-2"/>
    <n v="4.1000000000000002E-2"/>
    <n v="3.9578600000000002"/>
  </r>
  <r>
    <x v="4"/>
    <x v="1"/>
    <n v="9.4E-2"/>
    <n v="4.2399999999999998E-3"/>
    <n v="9.4E-2"/>
    <n v="6.4099999999999999E-3"/>
    <n v="9.4E-2"/>
    <n v="1.0919999999999999E-2"/>
    <n v="6.7000000000000004E-2"/>
    <n v="6.5201599999999997"/>
  </r>
  <r>
    <x v="4"/>
    <x v="2"/>
    <n v="0.10100000000000001"/>
    <n v="3.7499999999999999E-3"/>
    <n v="0.10100000000000001"/>
    <n v="5.0299999999999997E-3"/>
    <n v="0.10100000000000001"/>
    <n v="9.2399999999999999E-3"/>
    <n v="0.13100000000000001"/>
    <n v="8.1763200000000005"/>
  </r>
  <r>
    <x v="4"/>
    <x v="3"/>
    <n v="9.4E-2"/>
    <n v="3.47E-3"/>
    <n v="9.4E-2"/>
    <n v="5.5999999999999999E-3"/>
    <n v="9.4E-2"/>
    <n v="8.8500000000000002E-3"/>
    <n v="0.10100000000000001"/>
    <n v="9.3313000000000006"/>
  </r>
  <r>
    <x v="4"/>
    <x v="4"/>
    <n v="0.10299999999999999"/>
    <n v="1.89E-3"/>
    <n v="0.10299999999999999"/>
    <n v="1.9E-3"/>
    <n v="0.10299999999999999"/>
    <n v="4.1900000000000001E-3"/>
    <n v="0.154"/>
    <n v="9.9997100000000003"/>
  </r>
  <r>
    <x v="4"/>
    <x v="5"/>
    <n v="0.11"/>
    <n v="1.67E-3"/>
    <n v="0.11"/>
    <n v="1.82E-3"/>
    <n v="0.11"/>
    <n v="3.9399999999999999E-3"/>
    <n v="0.17"/>
    <n v="11.55437"/>
  </r>
  <r>
    <x v="4"/>
    <x v="6"/>
    <n v="0.122"/>
    <n v="1.5499999999999999E-3"/>
    <n v="0.122"/>
    <n v="1.97E-3"/>
    <n v="0.122"/>
    <n v="3.5999999999999999E-3"/>
    <n v="0.191"/>
    <n v="14.94802"/>
  </r>
  <r>
    <x v="4"/>
    <x v="7"/>
    <n v="0.182"/>
    <n v="1.08E-3"/>
    <n v="0.182"/>
    <n v="1.49E-3"/>
    <n v="0.182"/>
    <n v="2.4299999999999999E-3"/>
    <n v="0.45300000000000001"/>
    <n v="25.597799999999999"/>
  </r>
  <r>
    <x v="4"/>
    <x v="8"/>
    <n v="0"/>
    <n v="4.4000000000000002E-4"/>
    <n v="0"/>
    <n v="7.11E-3"/>
    <n v="0"/>
    <n v="6.5100000000000002E-3"/>
    <n v="0"/>
    <n v="2.70953"/>
  </r>
  <r>
    <x v="4"/>
    <x v="0"/>
    <n v="0"/>
    <n v="4.4999999999999999E-4"/>
    <n v="0"/>
    <n v="5.77E-3"/>
    <n v="0"/>
    <n v="6.3099999999999996E-3"/>
    <n v="0"/>
    <n v="4.0327999999999999"/>
  </r>
  <r>
    <x v="4"/>
    <x v="1"/>
    <n v="0"/>
    <n v="4.0999999999999999E-4"/>
    <n v="0"/>
    <n v="5.0899999999999999E-3"/>
    <n v="0"/>
    <n v="5.3299999999999997E-3"/>
    <n v="0"/>
    <n v="5.2902899999999997"/>
  </r>
  <r>
    <x v="4"/>
    <x v="2"/>
    <n v="0"/>
    <n v="4.2000000000000002E-4"/>
    <n v="0"/>
    <n v="4.8199999999999996E-3"/>
    <n v="0"/>
    <n v="2.97E-3"/>
    <n v="0"/>
    <n v="6.20669"/>
  </r>
  <r>
    <x v="4"/>
    <x v="3"/>
    <n v="0"/>
    <n v="3.8000000000000002E-4"/>
    <n v="0"/>
    <n v="3.1900000000000001E-3"/>
    <n v="0"/>
    <n v="2.48E-3"/>
    <n v="0"/>
    <n v="6.9019399999999997"/>
  </r>
  <r>
    <x v="4"/>
    <x v="4"/>
    <n v="0"/>
    <n v="4.4000000000000002E-4"/>
    <n v="0"/>
    <n v="3.3E-3"/>
    <n v="0"/>
    <n v="3.3E-3"/>
    <n v="0"/>
    <n v="7.9342300000000003"/>
  </r>
  <r>
    <x v="4"/>
    <x v="5"/>
    <n v="0"/>
    <n v="5.9999999999999995E-4"/>
    <n v="0"/>
    <n v="1.6800000000000001E-3"/>
    <n v="0"/>
    <n v="1.7899999999999999E-3"/>
    <n v="0"/>
    <n v="7.6855000000000002"/>
  </r>
  <r>
    <x v="4"/>
    <x v="6"/>
    <n v="0"/>
    <n v="3.6999999999999999E-4"/>
    <n v="0"/>
    <n v="2.0799999999999998E-3"/>
    <n v="0"/>
    <n v="2.0699999999999998E-3"/>
    <n v="0"/>
    <n v="8.7864000000000004"/>
  </r>
  <r>
    <x v="4"/>
    <x v="7"/>
    <n v="0"/>
    <n v="3.8000000000000002E-4"/>
    <n v="0"/>
    <n v="1.48E-3"/>
    <n v="0"/>
    <n v="1.47E-3"/>
    <n v="0"/>
    <n v="9.2497399999999992"/>
  </r>
  <r>
    <x v="4"/>
    <x v="8"/>
    <n v="0"/>
    <n v="4.4000000000000002E-4"/>
    <n v="0"/>
    <n v="4.0400000000000002E-3"/>
    <n v="0"/>
    <n v="3.5400000000000002E-3"/>
    <n v="0"/>
    <n v="2.4069199999999999"/>
  </r>
  <r>
    <x v="4"/>
    <x v="0"/>
    <n v="0"/>
    <n v="3.8999999999999999E-4"/>
    <n v="0"/>
    <n v="3.3999999999999998E-3"/>
    <n v="0"/>
    <n v="3.1800000000000001E-3"/>
    <n v="0"/>
    <n v="2.84964"/>
  </r>
  <r>
    <x v="4"/>
    <x v="1"/>
    <n v="0"/>
    <n v="4.0999999999999999E-4"/>
    <n v="0"/>
    <n v="5.1700000000000001E-3"/>
    <n v="0"/>
    <n v="5.0800000000000003E-3"/>
    <n v="0"/>
    <n v="5.23116"/>
  </r>
  <r>
    <x v="4"/>
    <x v="2"/>
    <n v="0"/>
    <n v="4.0999999999999999E-4"/>
    <n v="0"/>
    <n v="4.6600000000000001E-3"/>
    <n v="0"/>
    <n v="4.5799999999999999E-3"/>
    <n v="0"/>
    <n v="6.3986200000000002"/>
  </r>
  <r>
    <x v="4"/>
    <x v="3"/>
    <n v="0"/>
    <n v="3.8999999999999999E-4"/>
    <n v="0"/>
    <n v="2.4499999999999999E-3"/>
    <n v="0"/>
    <n v="3.1199999999999999E-3"/>
    <n v="0"/>
    <n v="5.0676399999999999"/>
  </r>
  <r>
    <x v="4"/>
    <x v="4"/>
    <n v="0"/>
    <n v="3.8000000000000002E-4"/>
    <n v="0"/>
    <n v="3.2799999999999999E-3"/>
    <n v="0"/>
    <n v="3.2000000000000002E-3"/>
    <n v="0"/>
    <n v="7.8572100000000002"/>
  </r>
  <r>
    <x v="4"/>
    <x v="5"/>
    <n v="0"/>
    <n v="3.8000000000000002E-4"/>
    <n v="0"/>
    <n v="2.6700000000000001E-3"/>
    <n v="0"/>
    <n v="2.66E-3"/>
    <n v="0"/>
    <n v="8.1400199999999998"/>
  </r>
  <r>
    <x v="4"/>
    <x v="6"/>
    <n v="0"/>
    <n v="3.6999999999999999E-4"/>
    <n v="0"/>
    <n v="2.0799999999999998E-3"/>
    <n v="0"/>
    <n v="2.0799999999999998E-3"/>
    <n v="0"/>
    <n v="8.9663599999999999"/>
  </r>
  <r>
    <x v="4"/>
    <x v="7"/>
    <n v="0"/>
    <n v="3.6000000000000002E-4"/>
    <n v="6.7000000000000004E-2"/>
    <n v="1.8500000000000001E-3"/>
    <n v="6.7000000000000004E-2"/>
    <n v="4.5300000000000002E-3"/>
    <n v="6.7000000000000004E-2"/>
    <n v="15.982699999999999"/>
  </r>
  <r>
    <x v="4"/>
    <x v="8"/>
    <n v="0"/>
    <n v="4.2999999999999999E-4"/>
    <n v="0"/>
    <n v="6.5100000000000002E-3"/>
    <n v="0"/>
    <n v="6.5100000000000002E-3"/>
    <n v="0"/>
    <n v="2.7869799999999998"/>
  </r>
  <r>
    <x v="4"/>
    <x v="0"/>
    <n v="0"/>
    <n v="3.8000000000000002E-4"/>
    <n v="0"/>
    <n v="3.6099999999999999E-3"/>
    <n v="0"/>
    <n v="5.1200000000000004E-3"/>
    <n v="0"/>
    <n v="2.95695"/>
  </r>
  <r>
    <x v="4"/>
    <x v="1"/>
    <n v="0"/>
    <n v="4.2000000000000002E-4"/>
    <n v="0"/>
    <n v="5.3899999999999998E-3"/>
    <n v="0"/>
    <n v="5.1799999999999997E-3"/>
    <n v="0"/>
    <n v="5.2970499999999996"/>
  </r>
  <r>
    <x v="4"/>
    <x v="2"/>
    <n v="0"/>
    <n v="4.4000000000000002E-4"/>
    <n v="0"/>
    <n v="4.47E-3"/>
    <n v="0"/>
    <n v="4.5300000000000002E-3"/>
    <n v="0"/>
    <n v="6.4064899999999998"/>
  </r>
  <r>
    <x v="4"/>
    <x v="3"/>
    <n v="0"/>
    <n v="3.8000000000000002E-4"/>
    <n v="0"/>
    <n v="2.2799999999999999E-3"/>
    <n v="0"/>
    <n v="3.16E-3"/>
    <n v="0"/>
    <n v="5.2503700000000002"/>
  </r>
  <r>
    <x v="4"/>
    <x v="4"/>
    <n v="0"/>
    <n v="3.8999999999999999E-4"/>
    <n v="0"/>
    <n v="3.4499999999999999E-3"/>
    <n v="0"/>
    <n v="3.3400000000000001E-3"/>
    <n v="0"/>
    <n v="8.3051600000000008"/>
  </r>
  <r>
    <x v="4"/>
    <x v="5"/>
    <n v="0"/>
    <n v="3.6000000000000002E-4"/>
    <n v="0"/>
    <n v="2.7499999999999998E-3"/>
    <n v="0"/>
    <n v="2.7599999999999999E-3"/>
    <n v="0"/>
    <n v="8.4998500000000003"/>
  </r>
  <r>
    <x v="4"/>
    <x v="6"/>
    <n v="0"/>
    <n v="3.8999999999999999E-4"/>
    <n v="0"/>
    <n v="2.1900000000000001E-3"/>
    <n v="0"/>
    <n v="2.3400000000000001E-3"/>
    <n v="0"/>
    <n v="8.9733599999999996"/>
  </r>
  <r>
    <x v="4"/>
    <x v="7"/>
    <n v="0"/>
    <n v="3.8000000000000002E-4"/>
    <n v="6.7000000000000004E-2"/>
    <n v="1.6999999999999999E-3"/>
    <n v="6.7000000000000004E-2"/>
    <n v="4.0800000000000003E-3"/>
    <n v="6.7000000000000004E-2"/>
    <n v="14.90217"/>
  </r>
  <r>
    <x v="4"/>
    <x v="8"/>
    <n v="0"/>
    <n v="3.8000000000000002E-4"/>
    <n v="0"/>
    <n v="4.13E-3"/>
    <n v="0"/>
    <n v="3.8300000000000001E-3"/>
    <n v="0"/>
    <n v="2.59179"/>
  </r>
  <r>
    <x v="4"/>
    <x v="0"/>
    <n v="0"/>
    <n v="4.6999999999999999E-4"/>
    <n v="0"/>
    <n v="6.0600000000000003E-3"/>
    <n v="0"/>
    <n v="6.0600000000000003E-3"/>
    <n v="0"/>
    <n v="2.8005599999999999"/>
  </r>
  <r>
    <x v="4"/>
    <x v="1"/>
    <n v="0"/>
    <n v="4.0999999999999999E-4"/>
    <n v="0"/>
    <n v="5.7600000000000004E-3"/>
    <n v="0"/>
    <n v="5.5999999999999999E-3"/>
    <n v="0"/>
    <n v="4.8295000000000003"/>
  </r>
  <r>
    <x v="4"/>
    <x v="2"/>
    <n v="0"/>
    <n v="4.0000000000000002E-4"/>
    <n v="0"/>
    <n v="5.3400000000000001E-3"/>
    <n v="0"/>
    <n v="4.47E-3"/>
    <n v="0"/>
    <n v="6.3826299999999998"/>
  </r>
  <r>
    <x v="4"/>
    <x v="3"/>
    <n v="0"/>
    <n v="4.6000000000000001E-4"/>
    <n v="0"/>
    <n v="3.7200000000000002E-3"/>
    <n v="0"/>
    <n v="4.3299999999999996E-3"/>
    <n v="0"/>
    <n v="5.9388399999999999"/>
  </r>
  <r>
    <x v="4"/>
    <x v="4"/>
    <n v="0"/>
    <n v="4.0000000000000002E-4"/>
    <n v="0"/>
    <n v="3.4399999999999999E-3"/>
    <n v="0"/>
    <n v="3.4199999999999999E-3"/>
    <n v="0"/>
    <n v="7.6932099999999997"/>
  </r>
  <r>
    <x v="4"/>
    <x v="5"/>
    <n v="0"/>
    <n v="3.6000000000000002E-4"/>
    <n v="0"/>
    <n v="3.16E-3"/>
    <n v="0"/>
    <n v="2.6099999999999999E-3"/>
    <n v="0"/>
    <n v="8.4334799999999994"/>
  </r>
  <r>
    <x v="4"/>
    <x v="6"/>
    <n v="0"/>
    <n v="3.4000000000000002E-4"/>
    <n v="0"/>
    <n v="1.15E-3"/>
    <n v="0"/>
    <n v="1.08E-3"/>
    <n v="0"/>
    <n v="7.6023800000000001"/>
  </r>
  <r>
    <x v="4"/>
    <x v="7"/>
    <n v="0"/>
    <n v="4.0999999999999999E-4"/>
    <n v="6.7000000000000004E-2"/>
    <n v="1.72E-3"/>
    <n v="6.7000000000000004E-2"/>
    <n v="4.0099999999999997E-3"/>
    <n v="6.7000000000000004E-2"/>
    <n v="16.395990000000001"/>
  </r>
  <r>
    <x v="4"/>
    <x v="7"/>
    <n v="0.82799999999999996"/>
    <n v="1.06E-3"/>
    <n v="0.82799999999999996"/>
    <n v="2.2699999999999999E-3"/>
    <n v="7.8E-2"/>
    <n v="3.0360000000000002E-2"/>
    <n v="5.0000000000000001E-3"/>
    <n v="11.81819"/>
  </r>
  <r>
    <x v="4"/>
    <x v="8"/>
    <n v="0"/>
    <n v="4.2999999999999999E-4"/>
    <n v="0"/>
    <n v="6.2399999999999999E-3"/>
    <n v="0"/>
    <n v="6.2300000000000003E-3"/>
    <n v="0"/>
    <n v="2.7229100000000002"/>
  </r>
  <r>
    <x v="4"/>
    <x v="0"/>
    <n v="0"/>
    <n v="4.2999999999999999E-4"/>
    <n v="0"/>
    <n v="6.6400000000000001E-3"/>
    <n v="0"/>
    <n v="6.0499999999999998E-3"/>
    <n v="0"/>
    <n v="4.0541900000000002"/>
  </r>
  <r>
    <x v="4"/>
    <x v="1"/>
    <n v="0"/>
    <n v="4.0999999999999999E-4"/>
    <n v="0"/>
    <n v="5.3E-3"/>
    <n v="0"/>
    <n v="5.2900000000000004E-3"/>
    <n v="0"/>
    <n v="5.28538"/>
  </r>
  <r>
    <x v="4"/>
    <x v="2"/>
    <n v="0"/>
    <n v="4.0000000000000002E-4"/>
    <n v="0"/>
    <n v="3.3600000000000001E-3"/>
    <n v="0"/>
    <n v="2.5899999999999999E-3"/>
    <n v="0"/>
    <n v="4.8354499999999998"/>
  </r>
  <r>
    <x v="4"/>
    <x v="3"/>
    <n v="0"/>
    <n v="3.8999999999999999E-4"/>
    <n v="0"/>
    <n v="3.6600000000000001E-3"/>
    <n v="0"/>
    <n v="3.8300000000000001E-3"/>
    <n v="0"/>
    <n v="7.1570999999999998"/>
  </r>
  <r>
    <x v="4"/>
    <x v="4"/>
    <n v="0"/>
    <n v="4.0000000000000002E-4"/>
    <n v="0"/>
    <n v="3.31E-3"/>
    <n v="0"/>
    <n v="3.31E-3"/>
    <n v="0"/>
    <n v="7.5063800000000001"/>
  </r>
  <r>
    <x v="4"/>
    <x v="5"/>
    <n v="0"/>
    <n v="4.2000000000000002E-4"/>
    <n v="0"/>
    <n v="3.0699999999999998E-3"/>
    <n v="0"/>
    <n v="2.9499999999999999E-3"/>
    <n v="0"/>
    <n v="8.6040299999999998"/>
  </r>
  <r>
    <x v="4"/>
    <x v="6"/>
    <n v="0"/>
    <n v="3.8999999999999999E-4"/>
    <n v="0"/>
    <n v="2.0300000000000001E-3"/>
    <n v="0"/>
    <n v="2.0500000000000002E-3"/>
    <n v="0"/>
    <n v="8.8523300000000003"/>
  </r>
  <r>
    <x v="4"/>
    <x v="7"/>
    <n v="0"/>
    <n v="3.5E-4"/>
    <n v="0"/>
    <n v="8.5999999999999998E-4"/>
    <n v="0"/>
    <n v="7.6999999999999996E-4"/>
    <n v="0"/>
    <n v="7.7832299999999996"/>
  </r>
  <r>
    <x v="4"/>
    <x v="7"/>
    <n v="0.83699999999999997"/>
    <n v="9.1E-4"/>
    <n v="0.83699999999999997"/>
    <n v="1.8500000000000001E-3"/>
    <n v="0.30599999999999999"/>
    <n v="3.6729999999999999E-2"/>
    <n v="2E-3"/>
    <n v="24.49166"/>
  </r>
  <r>
    <x v="4"/>
    <x v="0"/>
    <n v="0.16600000000000001"/>
    <n v="5.4299999999999999E-3"/>
    <n v="0.16600000000000001"/>
    <n v="8.2900000000000005E-3"/>
    <n v="0.16600000000000001"/>
    <n v="1.2840000000000001E-2"/>
    <n v="0"/>
    <n v="3.6764600000000001"/>
  </r>
  <r>
    <x v="4"/>
    <x v="1"/>
    <n v="0.16600000000000001"/>
    <n v="4.13E-3"/>
    <n v="0.16600000000000001"/>
    <n v="6.4200000000000004E-3"/>
    <n v="0.16600000000000001"/>
    <n v="7.4900000000000001E-3"/>
    <n v="4.5999999999999999E-2"/>
    <n v="3.9795199999999999"/>
  </r>
  <r>
    <x v="4"/>
    <x v="2"/>
    <n v="0.16600000000000001"/>
    <n v="3.82E-3"/>
    <n v="0.16600000000000001"/>
    <n v="5.96E-3"/>
    <n v="0.16600000000000001"/>
    <n v="9.6100000000000005E-3"/>
    <n v="0.06"/>
    <n v="7.4495199999999997"/>
  </r>
  <r>
    <x v="4"/>
    <x v="3"/>
    <n v="0.17899999999999999"/>
    <n v="3.46E-3"/>
    <n v="0.17899999999999999"/>
    <n v="5.2300000000000003E-3"/>
    <n v="0.17899999999999999"/>
    <n v="8.5900000000000004E-3"/>
    <n v="6.4000000000000001E-2"/>
    <n v="9.0900300000000005"/>
  </r>
  <r>
    <x v="4"/>
    <x v="4"/>
    <n v="0.17899999999999999"/>
    <n v="2.5600000000000002E-3"/>
    <n v="0.17899999999999999"/>
    <n v="4.2700000000000004E-3"/>
    <n v="0.17899999999999999"/>
    <n v="6.9199999999999999E-3"/>
    <n v="5.0999999999999997E-2"/>
    <n v="9.0394799999999993"/>
  </r>
  <r>
    <x v="4"/>
    <x v="5"/>
    <n v="0.182"/>
    <n v="2.0300000000000001E-3"/>
    <n v="0.182"/>
    <n v="2.0999999999999999E-3"/>
    <n v="0.182"/>
    <n v="3.0899999999999999E-3"/>
    <n v="0.129"/>
    <n v="12.389340000000001"/>
  </r>
  <r>
    <x v="4"/>
    <x v="6"/>
    <n v="0.23"/>
    <n v="1.6299999999999999E-3"/>
    <n v="0.23"/>
    <n v="2.7100000000000002E-3"/>
    <n v="0.26700000000000002"/>
    <n v="8.4499999999999992E-3"/>
    <n v="0.26400000000000001"/>
    <n v="16.900759999999998"/>
  </r>
  <r>
    <x v="4"/>
    <x v="7"/>
    <n v="0.23400000000000001"/>
    <n v="1.25E-3"/>
    <n v="0.23400000000000001"/>
    <n v="2.0200000000000001E-3"/>
    <n v="0.30599999999999999"/>
    <n v="9.7099999999999999E-3"/>
    <n v="0.39500000000000002"/>
    <n v="23.903839999999999"/>
  </r>
  <r>
    <x v="4"/>
    <x v="8"/>
    <n v="0"/>
    <n v="4.4999999999999999E-4"/>
    <n v="0"/>
    <n v="6.3099999999999996E-3"/>
    <n v="0"/>
    <n v="6.3899999999999998E-3"/>
    <n v="0"/>
    <n v="2.5471699999999999"/>
  </r>
  <r>
    <x v="4"/>
    <x v="0"/>
    <n v="0"/>
    <n v="4.4999999999999999E-4"/>
    <n v="0"/>
    <n v="5.7400000000000003E-3"/>
    <n v="0"/>
    <n v="6.0299999999999998E-3"/>
    <n v="0"/>
    <n v="4.0807799999999999"/>
  </r>
  <r>
    <x v="4"/>
    <x v="1"/>
    <n v="0"/>
    <n v="4.0999999999999999E-4"/>
    <n v="0"/>
    <n v="6.0299999999999998E-3"/>
    <n v="0"/>
    <n v="1.3650000000000001E-2"/>
    <n v="0"/>
    <n v="5.3080999999999996"/>
  </r>
  <r>
    <x v="4"/>
    <x v="2"/>
    <n v="0"/>
    <n v="4.6000000000000001E-4"/>
    <n v="0"/>
    <n v="4.4000000000000003E-3"/>
    <n v="0"/>
    <n v="4.4799999999999996E-3"/>
    <n v="0"/>
    <n v="6.2840499999999997"/>
  </r>
  <r>
    <x v="4"/>
    <x v="3"/>
    <n v="0"/>
    <n v="4.2999999999999999E-4"/>
    <n v="0"/>
    <n v="3.8500000000000001E-3"/>
    <n v="0"/>
    <n v="4.0200000000000001E-3"/>
    <n v="0"/>
    <n v="7.0676300000000003"/>
  </r>
  <r>
    <x v="4"/>
    <x v="4"/>
    <n v="0"/>
    <n v="3.6999999999999999E-4"/>
    <n v="0"/>
    <n v="1.9599999999999999E-3"/>
    <n v="0"/>
    <n v="1.92E-3"/>
    <n v="0"/>
    <n v="6.74857"/>
  </r>
  <r>
    <x v="4"/>
    <x v="5"/>
    <n v="0"/>
    <n v="3.6000000000000002E-4"/>
    <n v="0"/>
    <n v="2.82E-3"/>
    <n v="0"/>
    <n v="2.7799999999999999E-3"/>
    <n v="0"/>
    <n v="8.5466300000000004"/>
  </r>
  <r>
    <x v="4"/>
    <x v="6"/>
    <n v="0"/>
    <n v="3.6000000000000002E-4"/>
    <n v="0"/>
    <n v="1.91E-3"/>
    <n v="0"/>
    <n v="1.9E-3"/>
    <n v="0"/>
    <n v="8.8199299999999994"/>
  </r>
  <r>
    <x v="4"/>
    <x v="7"/>
    <n v="0"/>
    <n v="3.6000000000000002E-4"/>
    <n v="6.7000000000000004E-2"/>
    <n v="1.73E-3"/>
    <n v="6.7000000000000004E-2"/>
    <n v="4.4999999999999997E-3"/>
    <n v="6.7000000000000004E-2"/>
    <n v="16.661470000000001"/>
  </r>
  <r>
    <x v="4"/>
    <x v="3"/>
    <n v="0.497"/>
    <n v="3.8999999999999999E-4"/>
    <n v="0.497"/>
    <n v="5.7600000000000004E-3"/>
    <n v="0"/>
    <n v="1.091E-2"/>
    <n v="0"/>
    <n v="3.4543900000000001"/>
  </r>
  <r>
    <x v="4"/>
    <x v="4"/>
    <n v="0.497"/>
    <n v="3.6000000000000002E-4"/>
    <n v="0.497"/>
    <n v="2.6099999999999999E-3"/>
    <n v="0"/>
    <n v="1.3899999999999999E-2"/>
    <n v="0"/>
    <n v="4.3956400000000002"/>
  </r>
  <r>
    <x v="4"/>
    <x v="5"/>
    <n v="0.497"/>
    <n v="3.8000000000000002E-4"/>
    <n v="0.497"/>
    <n v="3.82E-3"/>
    <n v="0"/>
    <n v="8.0499999999999999E-3"/>
    <n v="0"/>
    <n v="7.8412300000000004"/>
  </r>
  <r>
    <x v="4"/>
    <x v="6"/>
    <n v="0.497"/>
    <n v="3.8000000000000002E-4"/>
    <n v="0.497"/>
    <n v="2.8400000000000001E-3"/>
    <n v="0"/>
    <n v="6.6299999999999996E-3"/>
    <n v="0"/>
    <n v="9.4315099999999994"/>
  </r>
  <r>
    <x v="4"/>
    <x v="7"/>
    <n v="0.497"/>
    <n v="3.5E-4"/>
    <n v="0.61399999999999999"/>
    <n v="1.99E-3"/>
    <n v="0.11700000000000001"/>
    <n v="2.5690000000000001E-2"/>
    <n v="0.11700000000000001"/>
    <n v="37.991239999999998"/>
  </r>
  <r>
    <x v="4"/>
    <x v="3"/>
    <n v="0.42299999999999999"/>
    <n v="2.1800000000000001E-3"/>
    <n v="0.42299999999999999"/>
    <n v="4.8900000000000002E-3"/>
    <n v="0.42299999999999999"/>
    <n v="7.6499999999999997E-3"/>
    <n v="0"/>
    <n v="5.4782799999999998"/>
  </r>
  <r>
    <x v="4"/>
    <x v="4"/>
    <n v="0.42299999999999999"/>
    <n v="1.6900000000000001E-3"/>
    <n v="0.42299999999999999"/>
    <n v="2.4599999999999999E-3"/>
    <n v="0.42299999999999999"/>
    <n v="7.3000000000000001E-3"/>
    <n v="0"/>
    <n v="5.4986199999999998"/>
  </r>
  <r>
    <x v="4"/>
    <x v="5"/>
    <n v="0.42299999999999999"/>
    <n v="1.5900000000000001E-3"/>
    <n v="0.42299999999999999"/>
    <n v="3.3800000000000002E-3"/>
    <n v="0.42299999999999999"/>
    <n v="4.9800000000000001E-3"/>
    <n v="0"/>
    <n v="7.9154"/>
  </r>
  <r>
    <x v="4"/>
    <x v="6"/>
    <n v="0.43"/>
    <n v="1.2199999999999999E-3"/>
    <n v="0.43"/>
    <n v="2.2399999999999998E-3"/>
    <n v="0.43"/>
    <n v="3.6600000000000001E-3"/>
    <n v="7.0000000000000001E-3"/>
    <n v="11.33882"/>
  </r>
  <r>
    <x v="4"/>
    <x v="7"/>
    <n v="0.55200000000000005"/>
    <n v="9.8999999999999999E-4"/>
    <n v="0.55200000000000005"/>
    <n v="1.89E-3"/>
    <n v="0.55600000000000005"/>
    <n v="1.231E-2"/>
    <n v="0.30099999999999999"/>
    <n v="13.16436"/>
  </r>
  <r>
    <x v="4"/>
    <x v="8"/>
    <n v="0"/>
    <n v="3.8999999999999999E-4"/>
    <n v="0"/>
    <n v="4.8199999999999996E-3"/>
    <n v="0"/>
    <n v="3.6099999999999999E-3"/>
    <n v="0"/>
    <n v="2.6398999999999999"/>
  </r>
  <r>
    <x v="4"/>
    <x v="0"/>
    <n v="0"/>
    <n v="4.4000000000000002E-4"/>
    <n v="0"/>
    <n v="6.0899999999999999E-3"/>
    <n v="0"/>
    <n v="6.43E-3"/>
    <n v="0"/>
    <n v="4.1091899999999999"/>
  </r>
  <r>
    <x v="4"/>
    <x v="1"/>
    <n v="0"/>
    <n v="4.2000000000000002E-4"/>
    <n v="0"/>
    <n v="5.13E-3"/>
    <n v="0"/>
    <n v="5.1500000000000001E-3"/>
    <n v="0"/>
    <n v="5.4556899999999997"/>
  </r>
  <r>
    <x v="4"/>
    <x v="2"/>
    <n v="0"/>
    <n v="4.0000000000000002E-4"/>
    <n v="0"/>
    <n v="3.46E-3"/>
    <n v="0"/>
    <n v="2.3700000000000001E-3"/>
    <n v="0"/>
    <n v="5.4714600000000004"/>
  </r>
  <r>
    <x v="4"/>
    <x v="3"/>
    <n v="0"/>
    <n v="4.0999999999999999E-4"/>
    <n v="0"/>
    <n v="3.7100000000000002E-3"/>
    <n v="0"/>
    <n v="3.8500000000000001E-3"/>
    <n v="0"/>
    <n v="7.2153600000000004"/>
  </r>
  <r>
    <x v="4"/>
    <x v="4"/>
    <n v="0"/>
    <n v="4.0999999999999999E-4"/>
    <n v="0"/>
    <n v="3.7100000000000002E-3"/>
    <n v="0"/>
    <n v="3.47E-3"/>
    <n v="0"/>
    <n v="9.1873000000000005"/>
  </r>
  <r>
    <x v="4"/>
    <x v="5"/>
    <n v="0"/>
    <n v="4.0000000000000002E-4"/>
    <n v="0"/>
    <n v="3.0200000000000001E-3"/>
    <n v="0"/>
    <n v="3.2799999999999999E-3"/>
    <n v="0"/>
    <n v="10.33216"/>
  </r>
  <r>
    <x v="4"/>
    <x v="6"/>
    <n v="0"/>
    <n v="3.8000000000000002E-4"/>
    <n v="0"/>
    <n v="2.1199999999999999E-3"/>
    <n v="0"/>
    <n v="2.0799999999999998E-3"/>
    <n v="0"/>
    <n v="9.4391300000000005"/>
  </r>
  <r>
    <x v="4"/>
    <x v="7"/>
    <n v="0"/>
    <n v="4.0999999999999999E-4"/>
    <n v="6.7000000000000004E-2"/>
    <n v="1.73E-3"/>
    <n v="6.7000000000000004E-2"/>
    <n v="4.0400000000000002E-3"/>
    <n v="6.7000000000000004E-2"/>
    <n v="17.73761"/>
  </r>
  <r>
    <x v="4"/>
    <x v="0"/>
    <n v="0.17199999999999999"/>
    <n v="3.6099999999999999E-3"/>
    <n v="0.17199999999999999"/>
    <n v="8.0599999999999995E-3"/>
    <n v="0.17199999999999999"/>
    <n v="1.1509999999999999E-2"/>
    <n v="2E-3"/>
    <n v="3.6613500000000001"/>
  </r>
  <r>
    <x v="4"/>
    <x v="1"/>
    <n v="0.17199999999999999"/>
    <n v="3.3300000000000001E-3"/>
    <n v="0.17199999999999999"/>
    <n v="7.2100000000000003E-3"/>
    <n v="0.17199999999999999"/>
    <n v="1.057E-2"/>
    <n v="0"/>
    <n v="6.1055099999999998"/>
  </r>
  <r>
    <x v="4"/>
    <x v="2"/>
    <n v="0.17499999999999999"/>
    <n v="2.5100000000000001E-3"/>
    <n v="0.17499999999999999"/>
    <n v="5.7400000000000003E-3"/>
    <n v="0.17499999999999999"/>
    <n v="1.3129999999999999E-2"/>
    <n v="5.0000000000000001E-3"/>
    <n v="7.5515400000000001"/>
  </r>
  <r>
    <x v="4"/>
    <x v="3"/>
    <n v="0.17499999999999999"/>
    <n v="2.9399999999999999E-3"/>
    <n v="0.17499999999999999"/>
    <n v="4.4999999999999997E-3"/>
    <n v="0.17499999999999999"/>
    <n v="7.1900000000000002E-3"/>
    <n v="5.0000000000000001E-3"/>
    <n v="9.07714"/>
  </r>
  <r>
    <x v="4"/>
    <x v="4"/>
    <n v="0.17199999999999999"/>
    <n v="1.7899999999999999E-3"/>
    <n v="0.17199999999999999"/>
    <n v="4.3800000000000002E-3"/>
    <n v="0.17199999999999999"/>
    <n v="6.2700000000000004E-3"/>
    <n v="2E-3"/>
    <n v="10.352209999999999"/>
  </r>
  <r>
    <x v="4"/>
    <x v="5"/>
    <n v="0.17199999999999999"/>
    <n v="1.5399999999999999E-3"/>
    <n v="0.17199999999999999"/>
    <n v="3.8700000000000002E-3"/>
    <n v="0.17199999999999999"/>
    <n v="5.4400000000000004E-3"/>
    <n v="5.0000000000000001E-3"/>
    <n v="13.87086"/>
  </r>
  <r>
    <x v="4"/>
    <x v="6"/>
    <n v="0.17499999999999999"/>
    <n v="1.2199999999999999E-3"/>
    <n v="0.17499999999999999"/>
    <n v="2.2499999999999998E-3"/>
    <n v="0.184"/>
    <n v="7.3099999999999997E-3"/>
    <n v="8.9999999999999993E-3"/>
    <n v="16.791589999999999"/>
  </r>
  <r>
    <x v="4"/>
    <x v="7"/>
    <n v="0.17499999999999999"/>
    <n v="9.3999999999999997E-4"/>
    <n v="0.17499999999999999"/>
    <n v="1.67E-3"/>
    <n v="0.19500000000000001"/>
    <n v="1.362E-2"/>
    <n v="8.9999999999999993E-3"/>
    <n v="17.393999999999998"/>
  </r>
  <r>
    <x v="4"/>
    <x v="3"/>
    <n v="0.434"/>
    <n v="2.7799999999999999E-3"/>
    <n v="0.434"/>
    <n v="5.3499999999999997E-3"/>
    <n v="0.434"/>
    <n v="8.9800000000000001E-3"/>
    <n v="5.2999999999999999E-2"/>
    <n v="11.427070000000001"/>
  </r>
  <r>
    <x v="4"/>
    <x v="4"/>
    <n v="0.437"/>
    <n v="2.0200000000000001E-3"/>
    <n v="0.437"/>
    <n v="2.32E-3"/>
    <n v="0.437"/>
    <n v="4.3800000000000002E-3"/>
    <n v="0.154"/>
    <n v="10.97617"/>
  </r>
  <r>
    <x v="4"/>
    <x v="5"/>
    <n v="0.45100000000000001"/>
    <n v="1.75E-3"/>
    <n v="0.45100000000000001"/>
    <n v="3.2699999999999999E-3"/>
    <n v="0.45100000000000001"/>
    <n v="5.2700000000000004E-3"/>
    <n v="0.25700000000000001"/>
    <n v="13.952830000000001"/>
  </r>
  <r>
    <x v="4"/>
    <x v="6"/>
    <n v="0.45300000000000001"/>
    <n v="1.5900000000000001E-3"/>
    <n v="0.45300000000000001"/>
    <n v="2.7200000000000002E-3"/>
    <n v="0.441"/>
    <n v="9.0500000000000008E-3"/>
    <n v="0.38900000000000001"/>
    <n v="15.228630000000001"/>
  </r>
  <r>
    <x v="4"/>
    <x v="7"/>
    <n v="0.54"/>
    <n v="1.15E-3"/>
    <n v="0.54"/>
    <n v="1.91E-3"/>
    <n v="0.52900000000000003"/>
    <n v="5.7099999999999998E-3"/>
    <n v="0.53100000000000003"/>
    <n v="19.570360000000001"/>
  </r>
  <r>
    <x v="4"/>
    <x v="8"/>
    <n v="6.4000000000000001E-2"/>
    <n v="5.0200000000000002E-3"/>
    <n v="6.4000000000000001E-2"/>
    <n v="7.6400000000000001E-3"/>
    <n v="6.4000000000000001E-2"/>
    <n v="1.2710000000000001E-2"/>
    <n v="0"/>
    <n v="2.3094899999999998"/>
  </r>
  <r>
    <x v="4"/>
    <x v="0"/>
    <n v="6.4000000000000001E-2"/>
    <n v="4.1900000000000001E-3"/>
    <n v="6.4000000000000001E-2"/>
    <n v="6.9499999999999996E-3"/>
    <n v="6.4000000000000001E-2"/>
    <n v="1.1509999999999999E-2"/>
    <n v="0"/>
    <n v="4.2476500000000001"/>
  </r>
  <r>
    <x v="4"/>
    <x v="1"/>
    <n v="6.4000000000000001E-2"/>
    <n v="3.4299999999999999E-3"/>
    <n v="6.4000000000000001E-2"/>
    <n v="3.63E-3"/>
    <n v="6.4000000000000001E-2"/>
    <n v="5.9699999999999996E-3"/>
    <n v="2E-3"/>
    <n v="4.1829599999999996"/>
  </r>
  <r>
    <x v="4"/>
    <x v="2"/>
    <n v="6.4000000000000001E-2"/>
    <n v="3.4199999999999999E-3"/>
    <n v="6.4000000000000001E-2"/>
    <n v="5.5199999999999997E-3"/>
    <n v="6.4000000000000001E-2"/>
    <n v="9.1299999999999992E-3"/>
    <n v="2E-3"/>
    <n v="6.0018700000000003"/>
  </r>
  <r>
    <x v="4"/>
    <x v="3"/>
    <n v="8.5000000000000006E-2"/>
    <n v="3.2399999999999998E-3"/>
    <n v="8.5000000000000006E-2"/>
    <n v="4.9800000000000001E-3"/>
    <n v="8.5000000000000006E-2"/>
    <n v="7.79E-3"/>
    <n v="2.3E-2"/>
    <n v="9.0325199999999999"/>
  </r>
  <r>
    <x v="4"/>
    <x v="4"/>
    <n v="6.7000000000000004E-2"/>
    <n v="2.0300000000000001E-3"/>
    <n v="6.7000000000000004E-2"/>
    <n v="3.64E-3"/>
    <n v="6.7000000000000004E-2"/>
    <n v="5.9800000000000001E-3"/>
    <n v="8.9999999999999993E-3"/>
    <n v="8.8496500000000005"/>
  </r>
  <r>
    <x v="4"/>
    <x v="5"/>
    <n v="7.3999999999999996E-2"/>
    <n v="2.1900000000000001E-3"/>
    <n v="7.3999999999999996E-2"/>
    <n v="3.2000000000000002E-3"/>
    <n v="7.3999999999999996E-2"/>
    <n v="4.8599999999999997E-3"/>
    <n v="2.3E-2"/>
    <n v="8.9336800000000007"/>
  </r>
  <r>
    <x v="4"/>
    <x v="6"/>
    <n v="0.115"/>
    <n v="1.57E-3"/>
    <n v="0.115"/>
    <n v="3.0500000000000002E-3"/>
    <n v="0.115"/>
    <n v="4.3699999999999998E-3"/>
    <n v="9.1999999999999998E-2"/>
    <n v="14.986969999999999"/>
  </r>
  <r>
    <x v="4"/>
    <x v="7"/>
    <n v="0.248"/>
    <n v="8.8000000000000003E-4"/>
    <n v="0.248"/>
    <n v="1.1999999999999999E-3"/>
    <n v="0.30299999999999999"/>
    <n v="4.6800000000000001E-3"/>
    <n v="0.40699999999999997"/>
    <n v="28.461670000000002"/>
  </r>
  <r>
    <x v="4"/>
    <x v="2"/>
    <n v="0.39800000000000002"/>
    <n v="2.8900000000000002E-3"/>
    <n v="0.39800000000000002"/>
    <n v="7.77E-3"/>
    <n v="5.0000000000000001E-3"/>
    <n v="2.0979999999999999E-2"/>
    <n v="0"/>
    <n v="4.5796400000000004"/>
  </r>
  <r>
    <x v="4"/>
    <x v="3"/>
    <n v="0.39800000000000002"/>
    <n v="2.1199999999999999E-3"/>
    <n v="0.39800000000000002"/>
    <n v="7.4400000000000004E-3"/>
    <n v="5.0000000000000001E-3"/>
    <n v="1.898E-2"/>
    <n v="0"/>
    <n v="7.8615599999999999"/>
  </r>
  <r>
    <x v="4"/>
    <x v="4"/>
    <n v="0.4"/>
    <n v="1.8600000000000001E-3"/>
    <n v="0.4"/>
    <n v="4.9300000000000004E-3"/>
    <n v="0.06"/>
    <n v="1.685E-2"/>
    <n v="8.9999999999999993E-3"/>
    <n v="15.71425"/>
  </r>
  <r>
    <x v="4"/>
    <x v="5"/>
    <n v="0.4"/>
    <n v="1.5100000000000001E-3"/>
    <n v="0.4"/>
    <n v="3.7599999999999999E-3"/>
    <n v="0.06"/>
    <n v="1.5180000000000001E-2"/>
    <n v="8.9999999999999993E-3"/>
    <n v="19.631540000000001"/>
  </r>
  <r>
    <x v="4"/>
    <x v="6"/>
    <n v="0.39800000000000002"/>
    <n v="1.1900000000000001E-3"/>
    <n v="0.39800000000000002"/>
    <n v="3.1800000000000001E-3"/>
    <n v="6.9000000000000006E-2"/>
    <n v="1.6490000000000001E-2"/>
    <n v="1.6E-2"/>
    <n v="12.919840000000001"/>
  </r>
  <r>
    <x v="4"/>
    <x v="7"/>
    <n v="0.45300000000000001"/>
    <n v="8.4999999999999995E-4"/>
    <n v="0.45300000000000001"/>
    <n v="1.64E-3"/>
    <n v="0.126"/>
    <n v="1.9550000000000001E-2"/>
    <n v="6.7000000000000004E-2"/>
    <n v="29.741700000000002"/>
  </r>
  <r>
    <x v="4"/>
    <x v="8"/>
    <n v="0"/>
    <n v="4.4000000000000002E-4"/>
    <n v="0"/>
    <n v="6.6400000000000001E-3"/>
    <n v="0"/>
    <n v="6.5500000000000003E-3"/>
    <n v="0"/>
    <n v="2.72614"/>
  </r>
  <r>
    <x v="4"/>
    <x v="0"/>
    <n v="0"/>
    <n v="4.2999999999999999E-4"/>
    <n v="0"/>
    <n v="5.79E-3"/>
    <n v="0"/>
    <n v="5.7499999999999999E-3"/>
    <n v="0"/>
    <n v="4.1278499999999996"/>
  </r>
  <r>
    <x v="4"/>
    <x v="1"/>
    <n v="0"/>
    <n v="4.4999999999999999E-4"/>
    <n v="0"/>
    <n v="5.0800000000000003E-3"/>
    <n v="0"/>
    <n v="5.1399999999999996E-3"/>
    <n v="0"/>
    <n v="5.2428299999999997"/>
  </r>
  <r>
    <x v="4"/>
    <x v="2"/>
    <n v="0"/>
    <n v="4.6999999999999999E-4"/>
    <n v="0"/>
    <n v="4.64E-3"/>
    <n v="0"/>
    <n v="4.6800000000000001E-3"/>
    <n v="0"/>
    <n v="6.4161599999999996"/>
  </r>
  <r>
    <x v="4"/>
    <x v="3"/>
    <n v="0"/>
    <n v="4.6999999999999999E-4"/>
    <n v="0"/>
    <n v="3.3899999999999998E-3"/>
    <n v="0"/>
    <n v="3.6800000000000001E-3"/>
    <n v="0"/>
    <n v="4.9316000000000004"/>
  </r>
  <r>
    <x v="4"/>
    <x v="4"/>
    <n v="0"/>
    <n v="4.0000000000000002E-4"/>
    <n v="0"/>
    <n v="3.49E-3"/>
    <n v="0"/>
    <n v="3.4199999999999999E-3"/>
    <n v="0"/>
    <n v="7.7920699999999998"/>
  </r>
  <r>
    <x v="4"/>
    <x v="5"/>
    <n v="0"/>
    <n v="3.6000000000000002E-4"/>
    <n v="0"/>
    <n v="2.7200000000000002E-3"/>
    <n v="0"/>
    <n v="2.5999999999999999E-3"/>
    <n v="0"/>
    <n v="8.1713000000000005"/>
  </r>
  <r>
    <x v="4"/>
    <x v="6"/>
    <n v="0"/>
    <n v="3.8999999999999999E-4"/>
    <n v="6.7000000000000004E-2"/>
    <n v="2.7299999999999998E-3"/>
    <n v="6.7000000000000004E-2"/>
    <n v="5.6100000000000004E-3"/>
    <n v="6.7000000000000004E-2"/>
    <n v="16.262699999999999"/>
  </r>
  <r>
    <x v="4"/>
    <x v="7"/>
    <n v="0"/>
    <n v="4.0000000000000002E-4"/>
    <n v="6.7000000000000004E-2"/>
    <n v="1.4E-3"/>
    <n v="6.7000000000000004E-2"/>
    <n v="3.62E-3"/>
    <n v="6.7000000000000004E-2"/>
    <n v="14.43099"/>
  </r>
  <r>
    <x v="4"/>
    <x v="8"/>
    <n v="8.3000000000000004E-2"/>
    <n v="4.8399999999999997E-3"/>
    <n v="8.3000000000000004E-2"/>
    <n v="4.9899999999999996E-3"/>
    <n v="8.3000000000000004E-2"/>
    <n v="1.1610000000000001E-2"/>
    <n v="1.6E-2"/>
    <n v="2.95709"/>
  </r>
  <r>
    <x v="4"/>
    <x v="0"/>
    <n v="8.3000000000000004E-2"/>
    <n v="4.28E-3"/>
    <n v="8.3000000000000004E-2"/>
    <n v="4.5399999999999998E-3"/>
    <n v="8.3000000000000004E-2"/>
    <n v="9.9799999999999993E-3"/>
    <n v="3.2000000000000001E-2"/>
    <n v="4.6497599999999997"/>
  </r>
  <r>
    <x v="4"/>
    <x v="1"/>
    <n v="8.3000000000000004E-2"/>
    <n v="3.6800000000000001E-3"/>
    <n v="8.3000000000000004E-2"/>
    <n v="4.1700000000000001E-3"/>
    <n v="8.3000000000000004E-2"/>
    <n v="9.0500000000000008E-3"/>
    <n v="3.6999999999999998E-2"/>
    <n v="5.5250300000000001"/>
  </r>
  <r>
    <x v="4"/>
    <x v="2"/>
    <n v="0.10100000000000001"/>
    <n v="3.3800000000000002E-3"/>
    <n v="0.10100000000000001"/>
    <n v="4.3699999999999998E-3"/>
    <n v="0.10100000000000001"/>
    <n v="8.2199999999999999E-3"/>
    <n v="0.126"/>
    <n v="7.0371699999999997"/>
  </r>
  <r>
    <x v="4"/>
    <x v="3"/>
    <n v="9.1999999999999998E-2"/>
    <n v="3.0899999999999999E-3"/>
    <n v="9.1999999999999998E-2"/>
    <n v="3.15E-3"/>
    <n v="9.1999999999999998E-2"/>
    <n v="6.5500000000000003E-3"/>
    <n v="0.13300000000000001"/>
    <n v="9.9453399999999998"/>
  </r>
  <r>
    <x v="4"/>
    <x v="4"/>
    <n v="0.11700000000000001"/>
    <n v="2.33E-3"/>
    <n v="0.11700000000000001"/>
    <n v="2.6700000000000001E-3"/>
    <n v="0.11700000000000001"/>
    <n v="5.3800000000000002E-3"/>
    <n v="0.16800000000000001"/>
    <n v="15.23414"/>
  </r>
  <r>
    <x v="4"/>
    <x v="5"/>
    <n v="0.09"/>
    <n v="1.2800000000000001E-3"/>
    <n v="0.09"/>
    <n v="1.1100000000000001E-3"/>
    <n v="0.09"/>
    <n v="2.31E-3"/>
    <n v="0.16600000000000001"/>
    <n v="9.7148800000000008"/>
  </r>
  <r>
    <x v="4"/>
    <x v="6"/>
    <n v="0.13300000000000001"/>
    <n v="1.17E-3"/>
    <n v="0.13300000000000001"/>
    <n v="7.9000000000000001E-4"/>
    <n v="0.13300000000000001"/>
    <n v="2.2799999999999999E-3"/>
    <n v="0.29899999999999999"/>
    <n v="20.88043"/>
  </r>
  <r>
    <x v="4"/>
    <x v="7"/>
    <n v="0.129"/>
    <n v="1.08E-3"/>
    <n v="0.129"/>
    <n v="1.25E-3"/>
    <n v="0.19500000000000001"/>
    <n v="6.4200000000000004E-3"/>
    <n v="0.45300000000000001"/>
    <n v="28.898150000000001"/>
  </r>
  <r>
    <x v="4"/>
    <x v="8"/>
    <n v="5.7000000000000002E-2"/>
    <n v="5.13E-3"/>
    <n v="5.7000000000000002E-2"/>
    <n v="6.2500000000000003E-3"/>
    <n v="5.7000000000000002E-2"/>
    <n v="1.176E-2"/>
    <n v="0"/>
    <n v="2.8238300000000001"/>
  </r>
  <r>
    <x v="4"/>
    <x v="0"/>
    <n v="5.7000000000000002E-2"/>
    <n v="4.0499999999999998E-3"/>
    <n v="5.7000000000000002E-2"/>
    <n v="5.4599999999999996E-3"/>
    <n v="5.7000000000000002E-2"/>
    <n v="1.0500000000000001E-2"/>
    <n v="0"/>
    <n v="4.2660900000000002"/>
  </r>
  <r>
    <x v="4"/>
    <x v="1"/>
    <n v="5.7000000000000002E-2"/>
    <n v="3.8400000000000001E-3"/>
    <n v="5.7000000000000002E-2"/>
    <n v="5.3299999999999997E-3"/>
    <n v="5.7000000000000002E-2"/>
    <n v="1.0030000000000001E-2"/>
    <n v="2E-3"/>
    <n v="5.4823700000000004"/>
  </r>
  <r>
    <x v="4"/>
    <x v="2"/>
    <n v="5.7000000000000002E-2"/>
    <n v="3.2100000000000002E-3"/>
    <n v="5.7000000000000002E-2"/>
    <n v="4.7800000000000004E-3"/>
    <n v="5.7000000000000002E-2"/>
    <n v="8.0999999999999996E-3"/>
    <n v="0"/>
    <n v="6.4416799999999999"/>
  </r>
  <r>
    <x v="4"/>
    <x v="3"/>
    <n v="5.7000000000000002E-2"/>
    <n v="2.5999999999999999E-3"/>
    <n v="5.7000000000000002E-2"/>
    <n v="4.0800000000000003E-3"/>
    <n v="5.7000000000000002E-2"/>
    <n v="7.3699999999999998E-3"/>
    <n v="5.0000000000000001E-3"/>
    <n v="7.7599"/>
  </r>
  <r>
    <x v="4"/>
    <x v="4"/>
    <n v="6.9000000000000006E-2"/>
    <n v="1.82E-3"/>
    <n v="6.9000000000000006E-2"/>
    <n v="1.92E-3"/>
    <n v="6.9000000000000006E-2"/>
    <n v="3.5000000000000001E-3"/>
    <n v="2.1000000000000001E-2"/>
    <n v="6.8700999999999999"/>
  </r>
  <r>
    <x v="4"/>
    <x v="5"/>
    <n v="7.0999999999999994E-2"/>
    <n v="1.5299999999999999E-3"/>
    <n v="7.0999999999999994E-2"/>
    <n v="2.5799999999999998E-3"/>
    <n v="7.0999999999999994E-2"/>
    <n v="4.2300000000000003E-3"/>
    <n v="2.3E-2"/>
    <n v="9.0221699999999991"/>
  </r>
  <r>
    <x v="4"/>
    <x v="6"/>
    <n v="7.0999999999999994E-2"/>
    <n v="1.4300000000000001E-3"/>
    <n v="7.0999999999999994E-2"/>
    <n v="2.3500000000000001E-3"/>
    <n v="7.0999999999999994E-2"/>
    <n v="3.7000000000000002E-3"/>
    <n v="0.06"/>
    <n v="10.74034"/>
  </r>
  <r>
    <x v="4"/>
    <x v="7"/>
    <n v="0.214"/>
    <n v="1.1199999999999999E-3"/>
    <n v="0.214"/>
    <n v="1.98E-3"/>
    <n v="0.26400000000000001"/>
    <n v="5.6899999999999997E-3"/>
    <n v="0.39100000000000001"/>
    <n v="13.41208"/>
  </r>
  <r>
    <x v="4"/>
    <x v="8"/>
    <n v="0.03"/>
    <n v="3.3E-3"/>
    <n v="0.03"/>
    <n v="4.3099999999999996E-3"/>
    <n v="0.03"/>
    <n v="6.5100000000000002E-3"/>
    <n v="0"/>
    <n v="2.5128699999999999"/>
  </r>
  <r>
    <x v="4"/>
    <x v="0"/>
    <n v="0.03"/>
    <n v="3.9899999999999996E-3"/>
    <n v="0.03"/>
    <n v="6.0299999999999998E-3"/>
    <n v="0.03"/>
    <n v="1.0580000000000001E-2"/>
    <n v="0"/>
    <n v="4.7934200000000002"/>
  </r>
  <r>
    <x v="4"/>
    <x v="1"/>
    <n v="0.03"/>
    <n v="3.1700000000000001E-3"/>
    <n v="0.03"/>
    <n v="5.2300000000000003E-3"/>
    <n v="0.03"/>
    <n v="9.4199999999999996E-3"/>
    <n v="0"/>
    <n v="6.1728199999999998"/>
  </r>
  <r>
    <x v="4"/>
    <x v="2"/>
    <n v="0.03"/>
    <n v="2.7699999999999999E-3"/>
    <n v="0.03"/>
    <n v="4.5799999999999999E-3"/>
    <n v="0.03"/>
    <n v="7.7099999999999998E-3"/>
    <n v="0"/>
    <n v="6.0232299999999999"/>
  </r>
  <r>
    <x v="4"/>
    <x v="3"/>
    <n v="0.03"/>
    <n v="2.1900000000000001E-3"/>
    <n v="0.03"/>
    <n v="4.1900000000000001E-3"/>
    <n v="0.03"/>
    <n v="7.1199999999999996E-3"/>
    <n v="0"/>
    <n v="8.4202700000000004"/>
  </r>
  <r>
    <x v="4"/>
    <x v="4"/>
    <n v="0.03"/>
    <n v="1.82E-3"/>
    <n v="0.03"/>
    <n v="3.48E-3"/>
    <n v="0.03"/>
    <n v="5.7600000000000004E-3"/>
    <n v="0"/>
    <n v="9.4660299999999999"/>
  </r>
  <r>
    <x v="4"/>
    <x v="5"/>
    <n v="5.7000000000000002E-2"/>
    <n v="1.6999999999999999E-3"/>
    <n v="5.7000000000000002E-2"/>
    <n v="2.9099999999999998E-3"/>
    <n v="5.7000000000000002E-2"/>
    <n v="4.8599999999999997E-3"/>
    <n v="2.8000000000000001E-2"/>
    <n v="10.265549999999999"/>
  </r>
  <r>
    <x v="4"/>
    <x v="6"/>
    <n v="5.7000000000000002E-2"/>
    <n v="1.32E-3"/>
    <n v="5.7000000000000002E-2"/>
    <n v="2.2799999999999999E-3"/>
    <n v="5.7000000000000002E-2"/>
    <n v="3.64E-3"/>
    <n v="2.8000000000000001E-2"/>
    <n v="11.06157"/>
  </r>
  <r>
    <x v="4"/>
    <x v="7"/>
    <n v="0.26900000000000002"/>
    <n v="9.7000000000000005E-4"/>
    <n v="0.26900000000000002"/>
    <n v="1.5399999999999999E-3"/>
    <n v="0.36599999999999999"/>
    <n v="1.308E-2"/>
    <n v="0.317"/>
    <n v="14.157389999999999"/>
  </r>
  <r>
    <x v="4"/>
    <x v="8"/>
    <n v="0"/>
    <n v="4.2000000000000002E-4"/>
    <n v="0"/>
    <n v="5.8199999999999997E-3"/>
    <n v="0"/>
    <n v="4.3200000000000001E-3"/>
    <n v="0"/>
    <n v="2.4457499999999999"/>
  </r>
  <r>
    <x v="4"/>
    <x v="0"/>
    <n v="0"/>
    <n v="4.2000000000000002E-4"/>
    <n v="0"/>
    <n v="5.6600000000000001E-3"/>
    <n v="0"/>
    <n v="5.7299999999999999E-3"/>
    <n v="0"/>
    <n v="3.9901"/>
  </r>
  <r>
    <x v="4"/>
    <x v="1"/>
    <n v="0"/>
    <n v="4.0000000000000002E-4"/>
    <n v="0"/>
    <n v="5.1399999999999996E-3"/>
    <n v="0"/>
    <n v="5.2599999999999999E-3"/>
    <n v="0"/>
    <n v="5.27583"/>
  </r>
  <r>
    <x v="4"/>
    <x v="2"/>
    <n v="0"/>
    <n v="3.5E-4"/>
    <n v="0"/>
    <n v="4.4000000000000003E-3"/>
    <n v="0"/>
    <n v="4.64E-3"/>
    <n v="0"/>
    <n v="5.8382399999999999"/>
  </r>
  <r>
    <x v="4"/>
    <x v="3"/>
    <n v="0"/>
    <n v="4.2000000000000002E-4"/>
    <n v="0"/>
    <n v="3.9100000000000003E-3"/>
    <n v="0"/>
    <n v="4.0000000000000001E-3"/>
    <n v="0"/>
    <n v="6.5205599999999997"/>
  </r>
  <r>
    <x v="4"/>
    <x v="4"/>
    <n v="0"/>
    <n v="4.2000000000000002E-4"/>
    <n v="0"/>
    <n v="3.48E-3"/>
    <n v="0"/>
    <n v="3.4199999999999999E-3"/>
    <n v="0"/>
    <n v="7.9087500000000004"/>
  </r>
  <r>
    <x v="4"/>
    <x v="5"/>
    <n v="0"/>
    <n v="3.8000000000000002E-4"/>
    <n v="0"/>
    <n v="2.6099999999999999E-3"/>
    <n v="0"/>
    <n v="2.64E-3"/>
    <n v="0"/>
    <n v="8.4891000000000005"/>
  </r>
  <r>
    <x v="4"/>
    <x v="6"/>
    <n v="0"/>
    <n v="3.8000000000000002E-4"/>
    <n v="0"/>
    <n v="1.9599999999999999E-3"/>
    <n v="0"/>
    <n v="2.2200000000000002E-3"/>
    <n v="0"/>
    <n v="8.8214299999999994"/>
  </r>
  <r>
    <x v="4"/>
    <x v="7"/>
    <n v="0"/>
    <n v="3.5E-4"/>
    <n v="0.251"/>
    <n v="1.9E-3"/>
    <n v="0.251"/>
    <n v="1.026E-2"/>
    <n v="0.251"/>
    <n v="13.89423"/>
  </r>
  <r>
    <x v="4"/>
    <x v="7"/>
    <n v="0.82799999999999996"/>
    <n v="6.3000000000000003E-4"/>
    <n v="0.83399999999999996"/>
    <n v="2.8E-3"/>
    <n v="0.69"/>
    <n v="2.0650000000000002E-2"/>
    <n v="7.0000000000000001E-3"/>
    <n v="23.290710000000001"/>
  </r>
  <r>
    <x v="4"/>
    <x v="5"/>
    <n v="0.68500000000000005"/>
    <n v="3.6000000000000002E-4"/>
    <n v="0.68500000000000005"/>
    <n v="3.7000000000000002E-3"/>
    <n v="0.53100000000000003"/>
    <n v="1.3690000000000001E-2"/>
    <n v="0"/>
    <n v="10.02905"/>
  </r>
  <r>
    <x v="4"/>
    <x v="6"/>
    <n v="0.68500000000000005"/>
    <n v="3.6999999999999999E-4"/>
    <n v="0.68700000000000006"/>
    <n v="3.0500000000000002E-3"/>
    <n v="0.54300000000000004"/>
    <n v="1.6789999999999999E-2"/>
    <n v="2E-3"/>
    <n v="21.605090000000001"/>
  </r>
  <r>
    <x v="4"/>
    <x v="7"/>
    <n v="0.68500000000000005"/>
    <n v="3.5E-4"/>
    <n v="0.71699999999999997"/>
    <n v="2.2399999999999998E-3"/>
    <n v="6.9000000000000006E-2"/>
    <n v="2.3140000000000001E-2"/>
    <n v="3.2000000000000001E-2"/>
    <n v="23.294550000000001"/>
  </r>
  <r>
    <x v="4"/>
    <x v="4"/>
    <n v="0.51700000000000002"/>
    <n v="3.8999999999999999E-4"/>
    <n v="0.51700000000000002"/>
    <n v="4.7699999999999999E-3"/>
    <n v="0.51700000000000002"/>
    <n v="9.6500000000000006E-3"/>
    <n v="0"/>
    <n v="5.2116800000000003"/>
  </r>
  <r>
    <x v="4"/>
    <x v="5"/>
    <n v="0.51700000000000002"/>
    <n v="3.6000000000000002E-4"/>
    <n v="0.51700000000000002"/>
    <n v="3.8500000000000001E-3"/>
    <n v="0.51700000000000002"/>
    <n v="8.0800000000000004E-3"/>
    <n v="0"/>
    <n v="7.05335"/>
  </r>
  <r>
    <x v="4"/>
    <x v="6"/>
    <n v="0.51700000000000002"/>
    <n v="3.5E-4"/>
    <n v="0.51700000000000002"/>
    <n v="2.81E-3"/>
    <n v="0.51700000000000002"/>
    <n v="6.5700000000000003E-3"/>
    <n v="0"/>
    <n v="8.5339500000000008"/>
  </r>
  <r>
    <x v="4"/>
    <x v="7"/>
    <n v="0.51700000000000002"/>
    <n v="2.1000000000000001E-4"/>
    <n v="0.60699999999999998"/>
    <n v="1.06E-3"/>
    <n v="0.159"/>
    <n v="9.9399999999999992E-3"/>
    <n v="0.09"/>
    <n v="9.4548900000000007"/>
  </r>
  <r>
    <x v="4"/>
    <x v="2"/>
    <n v="0.39300000000000002"/>
    <n v="4.0200000000000001E-3"/>
    <n v="0.39300000000000002"/>
    <n v="5.4900000000000001E-3"/>
    <n v="0.39300000000000002"/>
    <n v="9.2200000000000008E-3"/>
    <n v="6.4000000000000001E-2"/>
    <n v="9.02623"/>
  </r>
  <r>
    <x v="4"/>
    <x v="3"/>
    <n v="0.39500000000000002"/>
    <n v="3.2699999999999999E-3"/>
    <n v="0.39500000000000002"/>
    <n v="4.0899999999999999E-3"/>
    <n v="0.34"/>
    <n v="1.54E-2"/>
    <n v="0.154"/>
    <n v="12.99508"/>
  </r>
  <r>
    <x v="4"/>
    <x v="4"/>
    <n v="0.4"/>
    <n v="2.32E-3"/>
    <n v="0.4"/>
    <n v="3.3600000000000001E-3"/>
    <n v="0.4"/>
    <n v="6.3600000000000002E-3"/>
    <n v="0.315"/>
    <n v="14.262259999999999"/>
  </r>
  <r>
    <x v="4"/>
    <x v="5"/>
    <n v="0.40200000000000002"/>
    <n v="1.81E-3"/>
    <n v="0.40200000000000002"/>
    <n v="2.5799999999999998E-3"/>
    <n v="0.29699999999999999"/>
    <n v="1.558E-2"/>
    <n v="0.30599999999999999"/>
    <n v="14.994400000000001"/>
  </r>
  <r>
    <x v="4"/>
    <x v="6"/>
    <n v="0.40699999999999997"/>
    <n v="1.5E-3"/>
    <n v="0.40699999999999997"/>
    <n v="1.83E-3"/>
    <n v="0.17199999999999999"/>
    <n v="2.5930000000000002E-2"/>
    <n v="0.33100000000000002"/>
    <n v="17.918489999999998"/>
  </r>
  <r>
    <x v="4"/>
    <x v="7"/>
    <n v="0.432"/>
    <n v="8.9999999999999998E-4"/>
    <n v="0.432"/>
    <n v="7.1000000000000002E-4"/>
    <n v="0.13800000000000001"/>
    <n v="2.2759999999999999E-2"/>
    <n v="0.40500000000000003"/>
    <n v="21.20879"/>
  </r>
  <r>
    <x v="4"/>
    <x v="8"/>
    <n v="0"/>
    <n v="4.8000000000000001E-4"/>
    <n v="0"/>
    <n v="7.1700000000000002E-3"/>
    <n v="0"/>
    <n v="6.5900000000000004E-3"/>
    <n v="0"/>
    <n v="2.3012299999999999"/>
  </r>
  <r>
    <x v="4"/>
    <x v="0"/>
    <n v="0"/>
    <n v="4.0999999999999999E-4"/>
    <n v="0"/>
    <n v="3.5000000000000001E-3"/>
    <n v="0"/>
    <n v="3.1900000000000001E-3"/>
    <n v="0"/>
    <n v="3.8312599999999999"/>
  </r>
  <r>
    <x v="4"/>
    <x v="1"/>
    <n v="0"/>
    <n v="4.2999999999999999E-4"/>
    <n v="0"/>
    <n v="6.6600000000000001E-3"/>
    <n v="0"/>
    <n v="5.3499999999999997E-3"/>
    <n v="0"/>
    <n v="3.72309"/>
  </r>
  <r>
    <x v="4"/>
    <x v="2"/>
    <n v="0"/>
    <n v="4.2999999999999999E-4"/>
    <n v="0"/>
    <n v="4.6600000000000001E-3"/>
    <n v="0"/>
    <n v="4.9399999999999999E-3"/>
    <n v="0"/>
    <n v="6.3008499999999996"/>
  </r>
  <r>
    <x v="4"/>
    <x v="3"/>
    <n v="0"/>
    <n v="4.4000000000000002E-4"/>
    <n v="0"/>
    <n v="3.7299999999999998E-3"/>
    <n v="0"/>
    <n v="3.8300000000000001E-3"/>
    <n v="0"/>
    <n v="7.1849699999999999"/>
  </r>
  <r>
    <x v="4"/>
    <x v="4"/>
    <n v="0"/>
    <n v="4.4000000000000002E-4"/>
    <n v="0"/>
    <n v="1.91E-3"/>
    <n v="0"/>
    <n v="2.8E-3"/>
    <n v="0"/>
    <n v="5.5331400000000004"/>
  </r>
  <r>
    <x v="4"/>
    <x v="5"/>
    <n v="0"/>
    <n v="4.2000000000000002E-4"/>
    <n v="0"/>
    <n v="2.8600000000000001E-3"/>
    <n v="0"/>
    <n v="2.8700000000000002E-3"/>
    <n v="0"/>
    <n v="6.3577000000000004"/>
  </r>
  <r>
    <x v="4"/>
    <x v="6"/>
    <n v="0"/>
    <n v="3.6000000000000002E-4"/>
    <n v="0"/>
    <n v="1.99E-3"/>
    <n v="0"/>
    <n v="1.99E-3"/>
    <n v="0"/>
    <n v="6.16"/>
  </r>
  <r>
    <x v="4"/>
    <x v="7"/>
    <n v="0"/>
    <n v="3.6999999999999999E-4"/>
    <n v="0.193"/>
    <n v="1.7099999999999999E-3"/>
    <n v="0.193"/>
    <n v="9.7900000000000001E-3"/>
    <n v="0.193"/>
    <n v="8.12218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4451B-CB07-4E25-A3C0-F14A64184DAE}" name="PivotTable26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4:I24" firstHeaderRow="0" firstDataRow="1" firstDataCol="1"/>
  <pivotFields count="10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0">
        <item sd="0" x="8"/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ttelwert von Algo1_012_Sym_Diff" fld="2" subtotal="average" baseField="0" baseItem="0"/>
    <dataField name="Mittelwert von Algo1_120_Sym_Diff" fld="4" subtotal="average" baseField="0" baseItem="0"/>
    <dataField name="Mittelwert von Algo1_210_Sym_Diff" fld="6" subtotal="average" baseField="0" baseItem="0"/>
    <dataField name="Mittelwert von Algo2_Sym_Diff" fld="8" subtotal="average" baseField="0" baseItem="0"/>
    <dataField name="Mittelwert von Algo1_012_Duration_(sek)" fld="3" subtotal="average" baseField="0" baseItem="0"/>
    <dataField name="Mittelwert von Algo1_120_Duration_(sek)" fld="5" subtotal="average" baseField="0" baseItem="0"/>
    <dataField name="Mittelwert von Algo1_210_Duration_(sek)" fld="7" subtotal="average" baseField="0" baseItem="0"/>
    <dataField name="Mittelwert von Algo2_Duration_(sek)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CFF08-7E0A-4BC4-9420-E6F08724E8D9}" name="PivotTable25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I9" firstHeaderRow="0" firstDataRow="1" firstDataCol="1"/>
  <pivotFields count="10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ttelwert von Algo1_012_Sym_Diff" fld="2" subtotal="average" baseField="0" baseItem="0"/>
    <dataField name="Mittelwert von Algo1_120_Sym_Diff" fld="4" subtotal="average" baseField="0" baseItem="0"/>
    <dataField name="Mittelwert von Algo1_210_Sym_Diff" fld="6" subtotal="average" baseField="0" baseItem="0"/>
    <dataField name="Mittelwert von Algo2_Sym_Diff" fld="8" subtotal="average" baseField="0" baseItem="0"/>
    <dataField name="Mittelwert von Algo1_012_Duration_(sek)" fld="3" subtotal="average" baseField="0" baseItem="0"/>
    <dataField name="Mittelwert von Algo1_120_Duration_(sek)" fld="5" subtotal="average" baseField="0" baseItem="0"/>
    <dataField name="Mittelwert von Algo1_210_Duration_(sek)" fld="7" subtotal="average" baseField="0" baseItem="0"/>
    <dataField name="Mittelwert von Algo2_Duration_(sek)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9EFD-6AD2-4590-9265-E4550B5154F8}">
  <dimension ref="A1"/>
  <sheetViews>
    <sheetView tabSelected="1" workbookViewId="0">
      <selection activeCell="A36" sqref="A36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ABF6-0C5F-49C8-B884-32CE07D2C17B}">
  <dimension ref="A1:I24"/>
  <sheetViews>
    <sheetView topLeftCell="A3" workbookViewId="0">
      <selection activeCell="F34" sqref="F34"/>
    </sheetView>
  </sheetViews>
  <sheetFormatPr baseColWidth="10" defaultRowHeight="14.25" x14ac:dyDescent="0.45"/>
  <cols>
    <col min="1" max="1" width="20.19921875" bestFit="1" customWidth="1"/>
    <col min="2" max="4" width="30.46484375" bestFit="1" customWidth="1"/>
    <col min="5" max="5" width="26.53125" bestFit="1" customWidth="1"/>
    <col min="6" max="8" width="35.265625" bestFit="1" customWidth="1"/>
    <col min="9" max="9" width="31.33203125" bestFit="1" customWidth="1"/>
  </cols>
  <sheetData>
    <row r="1" spans="1:9" x14ac:dyDescent="0.45">
      <c r="A1" s="6" t="s">
        <v>22</v>
      </c>
    </row>
    <row r="3" spans="1:9" x14ac:dyDescent="0.45">
      <c r="A3" s="4" t="s">
        <v>12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9" x14ac:dyDescent="0.45">
      <c r="A4" s="5">
        <v>10</v>
      </c>
      <c r="B4">
        <v>0.16516058394160585</v>
      </c>
      <c r="C4">
        <v>0.23582043795620447</v>
      </c>
      <c r="D4">
        <v>0.20073722627737214</v>
      </c>
      <c r="E4">
        <v>0.15665693430656955</v>
      </c>
      <c r="F4">
        <v>2.4557184750733133E-4</v>
      </c>
      <c r="G4">
        <v>5.0448830409356748E-4</v>
      </c>
      <c r="H4">
        <v>1.8171970802919699E-3</v>
      </c>
      <c r="I4">
        <v>0.11761210218978109</v>
      </c>
    </row>
    <row r="5" spans="1:9" x14ac:dyDescent="0.45">
      <c r="A5" s="5">
        <v>15</v>
      </c>
      <c r="B5">
        <v>0.1494620786516852</v>
      </c>
      <c r="C5">
        <v>0.19746488764044923</v>
      </c>
      <c r="D5">
        <v>0.15210393258426946</v>
      </c>
      <c r="E5">
        <v>0.10162219101123586</v>
      </c>
      <c r="F5">
        <v>4.1751404494381838E-4</v>
      </c>
      <c r="G5">
        <v>1.1428792134831472E-3</v>
      </c>
      <c r="H5">
        <v>2.8903932584269671E-3</v>
      </c>
      <c r="I5">
        <v>0.61373973314606722</v>
      </c>
    </row>
    <row r="6" spans="1:9" x14ac:dyDescent="0.45">
      <c r="A6" s="5">
        <v>20</v>
      </c>
      <c r="B6">
        <v>0.1279194630872483</v>
      </c>
      <c r="C6">
        <v>0.1520080536912751</v>
      </c>
      <c r="D6">
        <v>0.12007651006711399</v>
      </c>
      <c r="E6">
        <v>6.1692617449664491E-2</v>
      </c>
      <c r="F6">
        <v>6.0991946308724726E-4</v>
      </c>
      <c r="G6">
        <v>1.8428993288590609E-3</v>
      </c>
      <c r="H6">
        <v>3.9886040268456375E-3</v>
      </c>
      <c r="I6">
        <v>1.8371257852349014</v>
      </c>
    </row>
    <row r="7" spans="1:9" x14ac:dyDescent="0.45">
      <c r="A7" s="5">
        <v>25</v>
      </c>
      <c r="B7">
        <v>0.13835843793584363</v>
      </c>
      <c r="C7">
        <v>0.15065969316596914</v>
      </c>
      <c r="D7">
        <v>9.8602510460250897E-2</v>
      </c>
      <c r="E7">
        <v>3.996373779637382E-2</v>
      </c>
      <c r="F7">
        <v>8.732496513249653E-4</v>
      </c>
      <c r="G7">
        <v>3.1081868898186903E-3</v>
      </c>
      <c r="H7">
        <v>6.5856903765690337E-3</v>
      </c>
      <c r="I7">
        <v>5.1914219525802041</v>
      </c>
    </row>
    <row r="8" spans="1:9" x14ac:dyDescent="0.45">
      <c r="A8" s="5">
        <v>30</v>
      </c>
      <c r="B8">
        <v>0.13487746478873233</v>
      </c>
      <c r="C8">
        <v>0.13969436619718298</v>
      </c>
      <c r="D8">
        <v>8.2254929577464789E-2</v>
      </c>
      <c r="E8">
        <v>3.5176056338028151E-2</v>
      </c>
      <c r="F8">
        <v>1.3213802816901417E-3</v>
      </c>
      <c r="G8">
        <v>3.9092816901408426E-3</v>
      </c>
      <c r="H8">
        <v>7.8513098591549303E-3</v>
      </c>
      <c r="I8">
        <v>9.3831194647887273</v>
      </c>
    </row>
    <row r="9" spans="1:9" x14ac:dyDescent="0.45">
      <c r="A9" s="5" t="s">
        <v>13</v>
      </c>
      <c r="B9">
        <v>0.14284617539927189</v>
      </c>
      <c r="C9">
        <v>0.17444214065564606</v>
      </c>
      <c r="D9">
        <v>0.13010899411599897</v>
      </c>
      <c r="E9">
        <v>7.8244606332305941E-2</v>
      </c>
      <c r="F9">
        <v>6.964217610768371E-4</v>
      </c>
      <c r="G9">
        <v>2.1120852017937233E-3</v>
      </c>
      <c r="H9">
        <v>4.6429307929391882E-3</v>
      </c>
      <c r="I9">
        <v>3.4380695012608604</v>
      </c>
    </row>
    <row r="10" spans="1:9" ht="14.65" thickBot="1" x14ac:dyDescent="0.5">
      <c r="A10" s="7"/>
      <c r="B10" s="7"/>
      <c r="C10" s="7"/>
      <c r="D10" s="7"/>
      <c r="E10" s="7"/>
      <c r="F10" s="7"/>
      <c r="G10" s="7"/>
      <c r="H10" s="7"/>
      <c r="I10" s="7"/>
    </row>
    <row r="11" spans="1:9" ht="14.65" thickTop="1" x14ac:dyDescent="0.45"/>
    <row r="12" spans="1:9" x14ac:dyDescent="0.45">
      <c r="A12" s="6" t="s">
        <v>23</v>
      </c>
    </row>
    <row r="14" spans="1:9" x14ac:dyDescent="0.45">
      <c r="A14" s="4" t="s">
        <v>12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</row>
    <row r="15" spans="1:9" x14ac:dyDescent="0.45">
      <c r="A15" s="5">
        <v>10</v>
      </c>
      <c r="B15">
        <v>9.7164179104477586E-3</v>
      </c>
      <c r="C15">
        <v>9.7164179104477586E-3</v>
      </c>
      <c r="D15">
        <v>8.7201492537313414E-3</v>
      </c>
      <c r="E15">
        <v>1.1231343283582091E-3</v>
      </c>
      <c r="F15">
        <v>9.2044776119402981E-4</v>
      </c>
      <c r="G15">
        <v>3.3968656716417923E-3</v>
      </c>
      <c r="H15">
        <v>4.1705597014925358E-3</v>
      </c>
      <c r="I15">
        <v>1.0022861567164179</v>
      </c>
    </row>
    <row r="16" spans="1:9" x14ac:dyDescent="0.45">
      <c r="A16" s="5">
        <v>20</v>
      </c>
      <c r="B16">
        <v>2.7544262295081973E-2</v>
      </c>
      <c r="C16">
        <v>2.7544262295081973E-2</v>
      </c>
      <c r="D16">
        <v>2.4472131147540991E-2</v>
      </c>
      <c r="E16">
        <v>3.1639344262295093E-3</v>
      </c>
      <c r="F16">
        <v>9.4465573770491839E-4</v>
      </c>
      <c r="G16">
        <v>3.010624999999999E-3</v>
      </c>
      <c r="H16">
        <v>4.0415081967213121E-3</v>
      </c>
      <c r="I16">
        <v>1.4185589836065575</v>
      </c>
    </row>
    <row r="17" spans="1:9" x14ac:dyDescent="0.45">
      <c r="A17" s="5">
        <v>30</v>
      </c>
      <c r="B17">
        <v>5.1623529411764707E-2</v>
      </c>
      <c r="C17">
        <v>5.1623529411764707E-2</v>
      </c>
      <c r="D17">
        <v>4.3564705882352936E-2</v>
      </c>
      <c r="E17">
        <v>5.9382352941176409E-3</v>
      </c>
      <c r="F17">
        <v>8.816470588235303E-4</v>
      </c>
      <c r="G17">
        <v>2.8278529411764688E-3</v>
      </c>
      <c r="H17">
        <v>3.9812941176470586E-3</v>
      </c>
      <c r="I17">
        <v>1.8521237352941173</v>
      </c>
    </row>
    <row r="18" spans="1:9" x14ac:dyDescent="0.45">
      <c r="A18" s="5">
        <v>40</v>
      </c>
      <c r="B18">
        <v>6.8866666666666632E-2</v>
      </c>
      <c r="C18">
        <v>6.8866666666666632E-2</v>
      </c>
      <c r="D18">
        <v>5.1630555555555561E-2</v>
      </c>
      <c r="E18">
        <v>9.9444444444444398E-3</v>
      </c>
      <c r="F18">
        <v>8.6294444444444504E-4</v>
      </c>
      <c r="G18">
        <v>2.711805555555555E-3</v>
      </c>
      <c r="H18">
        <v>4.1751944444444414E-3</v>
      </c>
      <c r="I18">
        <v>2.366172944444445</v>
      </c>
    </row>
    <row r="19" spans="1:9" x14ac:dyDescent="0.45">
      <c r="A19" s="5">
        <v>50</v>
      </c>
      <c r="B19">
        <v>0.10641161616161615</v>
      </c>
      <c r="C19">
        <v>0.10645959595959596</v>
      </c>
      <c r="D19">
        <v>7.0843434343434264E-2</v>
      </c>
      <c r="E19">
        <v>1.6957070707070695E-2</v>
      </c>
      <c r="F19">
        <v>7.5800505050505052E-4</v>
      </c>
      <c r="G19">
        <v>2.2979545454545427E-3</v>
      </c>
      <c r="H19">
        <v>3.9374494949494963E-3</v>
      </c>
      <c r="I19">
        <v>2.8599469696969693</v>
      </c>
    </row>
    <row r="20" spans="1:9" x14ac:dyDescent="0.45">
      <c r="A20" s="5">
        <v>60</v>
      </c>
      <c r="B20">
        <v>0.15592325056433398</v>
      </c>
      <c r="C20">
        <v>0.15681715575620758</v>
      </c>
      <c r="D20">
        <v>9.3580135440180623E-2</v>
      </c>
      <c r="E20">
        <v>2.6873589164785553E-2</v>
      </c>
      <c r="F20">
        <v>6.5160270880361144E-4</v>
      </c>
      <c r="G20">
        <v>1.9647855530474049E-3</v>
      </c>
      <c r="H20">
        <v>4.0808352144469521E-3</v>
      </c>
      <c r="I20">
        <v>3.2412556659142213</v>
      </c>
    </row>
    <row r="21" spans="1:9" x14ac:dyDescent="0.45">
      <c r="A21" s="5">
        <v>70</v>
      </c>
      <c r="B21">
        <v>0.19336093418259045</v>
      </c>
      <c r="C21">
        <v>0.19932484076433138</v>
      </c>
      <c r="D21">
        <v>0.11807430997876851</v>
      </c>
      <c r="E21">
        <v>4.7290870488322728E-2</v>
      </c>
      <c r="F21">
        <v>5.8393617021276604E-4</v>
      </c>
      <c r="G21">
        <v>1.6664543524416142E-3</v>
      </c>
      <c r="H21">
        <v>3.9178980891719757E-3</v>
      </c>
      <c r="I21">
        <v>3.7522598513800434</v>
      </c>
    </row>
    <row r="22" spans="1:9" x14ac:dyDescent="0.45">
      <c r="A22" s="5">
        <v>80</v>
      </c>
      <c r="B22">
        <v>0.2280532786885246</v>
      </c>
      <c r="C22">
        <v>0.26142008196721311</v>
      </c>
      <c r="D22">
        <v>0.17557581967213109</v>
      </c>
      <c r="E22">
        <v>0.1101926229508197</v>
      </c>
      <c r="F22">
        <v>5.1344262295081942E-4</v>
      </c>
      <c r="G22">
        <v>1.3730737704918028E-3</v>
      </c>
      <c r="H22">
        <v>4.1624590163934459E-3</v>
      </c>
      <c r="I22">
        <v>4.6151094672131139</v>
      </c>
    </row>
    <row r="23" spans="1:9" x14ac:dyDescent="0.45">
      <c r="A23" s="5">
        <v>90</v>
      </c>
      <c r="B23">
        <v>0.28693373493975877</v>
      </c>
      <c r="C23">
        <v>0.47420080321285146</v>
      </c>
      <c r="D23">
        <v>0.42239959839357449</v>
      </c>
      <c r="E23">
        <v>0.3568714859437756</v>
      </c>
      <c r="F23">
        <v>4.5237903225806426E-4</v>
      </c>
      <c r="G23">
        <v>1.0788353413654606E-3</v>
      </c>
      <c r="H23">
        <v>8.2728714859437828E-3</v>
      </c>
      <c r="I23">
        <v>7.027609377510041</v>
      </c>
    </row>
    <row r="24" spans="1:9" x14ac:dyDescent="0.45">
      <c r="A24" s="5" t="s">
        <v>13</v>
      </c>
      <c r="B24">
        <v>0.14284617539927166</v>
      </c>
      <c r="C24">
        <v>0.17444214065564631</v>
      </c>
      <c r="D24">
        <v>0.13010899411599888</v>
      </c>
      <c r="E24">
        <v>7.8244606332305955E-2</v>
      </c>
      <c r="F24">
        <v>6.9642176107683363E-4</v>
      </c>
      <c r="G24">
        <v>2.1120852017937229E-3</v>
      </c>
      <c r="H24">
        <v>4.6429307929392013E-3</v>
      </c>
      <c r="I24">
        <v>3.4380695012608591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402"/>
  <sheetViews>
    <sheetView topLeftCell="B1" workbookViewId="0">
      <selection activeCell="E21" sqref="E21"/>
    </sheetView>
  </sheetViews>
  <sheetFormatPr baseColWidth="10" defaultRowHeight="14.25" x14ac:dyDescent="0.45"/>
  <cols>
    <col min="1" max="1" width="0" hidden="1" customWidth="1"/>
    <col min="2" max="2" width="7.86328125" bestFit="1" customWidth="1"/>
    <col min="3" max="3" width="6.19921875" bestFit="1" customWidth="1"/>
    <col min="4" max="4" width="19.46484375" style="1" bestFit="1" customWidth="1"/>
    <col min="5" max="5" width="24.06640625" style="2" bestFit="1" customWidth="1"/>
    <col min="6" max="6" width="19.46484375" style="1" bestFit="1" customWidth="1"/>
    <col min="7" max="7" width="24.06640625" style="2" bestFit="1" customWidth="1"/>
    <col min="8" max="8" width="19.46484375" style="1" bestFit="1" customWidth="1"/>
    <col min="9" max="9" width="24.06640625" style="2" bestFit="1" customWidth="1"/>
    <col min="10" max="10" width="15.46484375" style="1" bestFit="1" customWidth="1"/>
    <col min="11" max="11" width="20.06640625" style="2" bestFit="1" customWidth="1"/>
  </cols>
  <sheetData>
    <row r="1" spans="1:11" x14ac:dyDescent="0.45">
      <c r="B1" t="s">
        <v>0</v>
      </c>
      <c r="C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</row>
    <row r="2" spans="1:11" x14ac:dyDescent="0.45">
      <c r="A2">
        <v>26</v>
      </c>
      <c r="B2">
        <v>10</v>
      </c>
      <c r="C2">
        <v>10</v>
      </c>
      <c r="D2" s="1">
        <v>0</v>
      </c>
      <c r="E2" s="2">
        <v>1.2999999999999999E-4</v>
      </c>
      <c r="F2" s="1">
        <v>0</v>
      </c>
      <c r="G2" s="2">
        <v>4.8999999999999998E-4</v>
      </c>
      <c r="H2" s="1">
        <v>0</v>
      </c>
      <c r="I2" s="2">
        <v>5.1999999999999995E-4</v>
      </c>
      <c r="J2" s="1">
        <v>0</v>
      </c>
      <c r="K2" s="2">
        <v>1.6809999999999999E-2</v>
      </c>
    </row>
    <row r="3" spans="1:11" x14ac:dyDescent="0.45">
      <c r="A3">
        <v>35</v>
      </c>
      <c r="B3">
        <v>10</v>
      </c>
      <c r="C3">
        <v>10</v>
      </c>
      <c r="D3" s="1">
        <v>0</v>
      </c>
      <c r="E3" s="2">
        <v>1.4999999999999999E-4</v>
      </c>
      <c r="F3" s="1">
        <v>0</v>
      </c>
      <c r="G3" s="2">
        <v>6.2E-4</v>
      </c>
      <c r="H3" s="1">
        <v>0</v>
      </c>
      <c r="I3" s="2">
        <v>6.8999999999999997E-4</v>
      </c>
      <c r="J3" s="1">
        <v>0</v>
      </c>
      <c r="K3" s="2">
        <v>3.2800000000000003E-2</v>
      </c>
    </row>
    <row r="4" spans="1:11" x14ac:dyDescent="0.45">
      <c r="A4">
        <v>44</v>
      </c>
      <c r="B4">
        <v>10</v>
      </c>
      <c r="C4">
        <v>10</v>
      </c>
      <c r="D4" s="1">
        <v>0</v>
      </c>
      <c r="E4" s="3">
        <v>1.2999999999999999E-4</v>
      </c>
      <c r="F4" s="1">
        <v>0</v>
      </c>
      <c r="G4" s="2">
        <v>8.1999999999999998E-4</v>
      </c>
      <c r="H4" s="1">
        <v>0</v>
      </c>
      <c r="I4" s="2">
        <v>3.6999999999999999E-4</v>
      </c>
      <c r="J4" s="1">
        <v>0</v>
      </c>
      <c r="K4" s="2">
        <v>1.703E-2</v>
      </c>
    </row>
    <row r="5" spans="1:11" x14ac:dyDescent="0.45">
      <c r="A5">
        <v>61</v>
      </c>
      <c r="B5">
        <v>10</v>
      </c>
      <c r="C5">
        <v>10</v>
      </c>
      <c r="D5" s="1">
        <v>0</v>
      </c>
      <c r="E5" s="2">
        <v>1.2999999999999999E-4</v>
      </c>
      <c r="F5" s="1">
        <v>0</v>
      </c>
      <c r="G5" s="2">
        <v>6.4000000000000005E-4</v>
      </c>
      <c r="H5" s="1">
        <v>0</v>
      </c>
      <c r="I5" s="2">
        <v>6.4000000000000005E-4</v>
      </c>
      <c r="J5" s="1">
        <v>0</v>
      </c>
      <c r="K5" s="2">
        <v>3.0009999999999998E-2</v>
      </c>
    </row>
    <row r="6" spans="1:11" x14ac:dyDescent="0.45">
      <c r="A6">
        <v>82</v>
      </c>
      <c r="B6">
        <v>10</v>
      </c>
      <c r="C6">
        <v>10</v>
      </c>
      <c r="D6" s="1">
        <v>0</v>
      </c>
      <c r="E6" s="2">
        <v>4.4999999999999999E-4</v>
      </c>
      <c r="F6" s="1">
        <v>0</v>
      </c>
      <c r="G6" s="2">
        <v>6.7000000000000002E-4</v>
      </c>
      <c r="H6" s="1">
        <v>0</v>
      </c>
      <c r="I6" s="2">
        <v>1.08E-3</v>
      </c>
      <c r="J6" s="1">
        <v>2.1999999999999999E-2</v>
      </c>
      <c r="K6" s="2">
        <v>3.3759999999999998E-2</v>
      </c>
    </row>
    <row r="7" spans="1:11" x14ac:dyDescent="0.45">
      <c r="A7">
        <v>102</v>
      </c>
      <c r="B7">
        <v>10</v>
      </c>
      <c r="C7">
        <v>10</v>
      </c>
      <c r="D7" s="1">
        <v>0</v>
      </c>
      <c r="E7" s="2">
        <v>1.3999999999999999E-4</v>
      </c>
      <c r="F7" s="1">
        <v>0</v>
      </c>
      <c r="G7" s="2">
        <v>5.8E-4</v>
      </c>
      <c r="H7" s="1">
        <v>0</v>
      </c>
      <c r="I7" s="2">
        <v>5.5999999999999995E-4</v>
      </c>
      <c r="J7" s="1">
        <v>0</v>
      </c>
      <c r="K7" s="2">
        <v>2.9649999999999999E-2</v>
      </c>
    </row>
    <row r="8" spans="1:11" x14ac:dyDescent="0.45">
      <c r="A8">
        <v>111</v>
      </c>
      <c r="B8">
        <v>10</v>
      </c>
      <c r="C8">
        <v>10</v>
      </c>
      <c r="D8" s="1">
        <v>0</v>
      </c>
      <c r="E8" s="2">
        <v>4.0000000000000002E-4</v>
      </c>
      <c r="F8" s="1">
        <v>0</v>
      </c>
      <c r="G8" s="2">
        <v>5.8E-4</v>
      </c>
      <c r="H8" s="1">
        <v>0</v>
      </c>
      <c r="I8" s="2">
        <v>6.8000000000000005E-4</v>
      </c>
      <c r="J8" s="1">
        <v>0</v>
      </c>
      <c r="K8" s="2">
        <v>2.7019999999999999E-2</v>
      </c>
    </row>
    <row r="9" spans="1:11" x14ac:dyDescent="0.45">
      <c r="A9">
        <v>132</v>
      </c>
      <c r="B9">
        <v>10</v>
      </c>
      <c r="C9">
        <v>10</v>
      </c>
      <c r="D9" s="1">
        <v>0</v>
      </c>
      <c r="E9" s="2">
        <v>1.2E-4</v>
      </c>
      <c r="F9" s="1">
        <v>0</v>
      </c>
      <c r="G9" s="2">
        <v>7.2000000000000005E-4</v>
      </c>
      <c r="H9" s="1">
        <v>0</v>
      </c>
      <c r="I9" s="2">
        <v>8.7000000000000001E-4</v>
      </c>
      <c r="J9" s="1">
        <v>0</v>
      </c>
      <c r="K9" s="2">
        <v>2.9579999999999999E-2</v>
      </c>
    </row>
    <row r="10" spans="1:11" x14ac:dyDescent="0.45">
      <c r="A10">
        <v>141</v>
      </c>
      <c r="B10">
        <v>10</v>
      </c>
      <c r="C10">
        <v>10</v>
      </c>
      <c r="D10" s="1">
        <v>0</v>
      </c>
      <c r="E10" s="2">
        <v>1.2E-4</v>
      </c>
      <c r="F10" s="1">
        <v>0</v>
      </c>
      <c r="G10" s="2">
        <v>6.4000000000000005E-4</v>
      </c>
      <c r="H10" s="1">
        <v>0</v>
      </c>
      <c r="I10" s="2">
        <v>6.2E-4</v>
      </c>
      <c r="J10" s="1">
        <v>0</v>
      </c>
      <c r="K10" s="2">
        <v>3.1640000000000001E-2</v>
      </c>
    </row>
    <row r="11" spans="1:11" x14ac:dyDescent="0.45">
      <c r="A11">
        <v>150</v>
      </c>
      <c r="B11">
        <v>10</v>
      </c>
      <c r="C11">
        <v>10</v>
      </c>
      <c r="D11" s="1">
        <v>2.1999999999999999E-2</v>
      </c>
      <c r="E11" s="2">
        <v>4.0999999999999999E-4</v>
      </c>
      <c r="F11" s="1">
        <v>2.1999999999999999E-2</v>
      </c>
      <c r="G11" s="2">
        <v>6.6E-4</v>
      </c>
      <c r="H11" s="1">
        <v>2.1999999999999999E-2</v>
      </c>
      <c r="I11" s="2">
        <v>1.1800000000000001E-3</v>
      </c>
      <c r="J11" s="1">
        <v>0</v>
      </c>
      <c r="K11" s="2">
        <v>4.3900000000000002E-2</v>
      </c>
    </row>
    <row r="12" spans="1:11" x14ac:dyDescent="0.45">
      <c r="A12">
        <v>159</v>
      </c>
      <c r="B12">
        <v>10</v>
      </c>
      <c r="C12">
        <v>10</v>
      </c>
      <c r="D12" s="1">
        <v>4.3999999999999997E-2</v>
      </c>
      <c r="E12" s="3">
        <v>4.4999999999999999E-4</v>
      </c>
      <c r="F12" s="1">
        <v>4.3999999999999997E-2</v>
      </c>
      <c r="G12" s="2">
        <v>8.3000000000000001E-4</v>
      </c>
      <c r="H12" s="1">
        <v>4.3999999999999997E-2</v>
      </c>
      <c r="I12" s="2">
        <v>1.2099999999999999E-3</v>
      </c>
      <c r="J12" s="1">
        <v>0</v>
      </c>
      <c r="K12" s="2">
        <v>3.635E-2</v>
      </c>
    </row>
    <row r="13" spans="1:11" x14ac:dyDescent="0.45">
      <c r="A13">
        <v>172</v>
      </c>
      <c r="B13">
        <v>10</v>
      </c>
      <c r="C13">
        <v>10</v>
      </c>
      <c r="D13" s="1">
        <v>0</v>
      </c>
      <c r="E13" s="2">
        <v>1.3999999999999999E-4</v>
      </c>
      <c r="F13" s="1">
        <v>0</v>
      </c>
      <c r="G13" s="2">
        <v>6.4000000000000005E-4</v>
      </c>
      <c r="H13" s="1">
        <v>0</v>
      </c>
      <c r="I13" s="2">
        <v>6.7000000000000002E-4</v>
      </c>
      <c r="J13" s="1">
        <v>0</v>
      </c>
      <c r="K13" s="2">
        <v>3.0360000000000002E-2</v>
      </c>
    </row>
    <row r="14" spans="1:11" x14ac:dyDescent="0.45">
      <c r="A14">
        <v>181</v>
      </c>
      <c r="B14">
        <v>10</v>
      </c>
      <c r="C14">
        <v>10</v>
      </c>
      <c r="D14" s="1">
        <v>0</v>
      </c>
      <c r="E14" s="3">
        <v>1.3999999999999999E-4</v>
      </c>
      <c r="F14" s="1">
        <v>0</v>
      </c>
      <c r="G14" s="2">
        <v>3.8999999999999999E-4</v>
      </c>
      <c r="H14" s="1">
        <v>0</v>
      </c>
      <c r="I14" s="2">
        <v>4.8000000000000001E-4</v>
      </c>
      <c r="J14" s="1">
        <v>0</v>
      </c>
      <c r="K14" s="2">
        <v>1.7610000000000001E-2</v>
      </c>
    </row>
    <row r="15" spans="1:11" x14ac:dyDescent="0.45">
      <c r="A15">
        <v>203</v>
      </c>
      <c r="B15">
        <v>10</v>
      </c>
      <c r="C15">
        <v>10</v>
      </c>
      <c r="D15" s="1">
        <v>2.1999999999999999E-2</v>
      </c>
      <c r="E15" s="2">
        <v>3.6999999999999999E-4</v>
      </c>
      <c r="F15" s="1">
        <v>2.1999999999999999E-2</v>
      </c>
      <c r="G15" s="2">
        <v>5.5999999999999995E-4</v>
      </c>
      <c r="H15" s="1">
        <v>2.1999999999999999E-2</v>
      </c>
      <c r="I15" s="2">
        <v>9.1E-4</v>
      </c>
      <c r="J15" s="1">
        <v>0</v>
      </c>
      <c r="K15" s="2">
        <v>3.9100000000000003E-2</v>
      </c>
    </row>
    <row r="16" spans="1:11" x14ac:dyDescent="0.45">
      <c r="A16">
        <v>218</v>
      </c>
      <c r="B16">
        <v>10</v>
      </c>
      <c r="C16">
        <v>10</v>
      </c>
      <c r="D16" s="1">
        <v>0</v>
      </c>
      <c r="E16" s="2">
        <v>1.2E-4</v>
      </c>
      <c r="F16" s="1">
        <v>0</v>
      </c>
      <c r="G16" s="2">
        <v>6.4000000000000005E-4</v>
      </c>
      <c r="H16" s="1">
        <v>0</v>
      </c>
      <c r="I16" s="2">
        <v>6.4000000000000005E-4</v>
      </c>
      <c r="J16" s="1">
        <v>0</v>
      </c>
      <c r="K16" s="2">
        <v>3.0179999999999998E-2</v>
      </c>
    </row>
    <row r="17" spans="1:11" x14ac:dyDescent="0.45">
      <c r="A17">
        <v>235</v>
      </c>
      <c r="B17">
        <v>10</v>
      </c>
      <c r="C17">
        <v>10</v>
      </c>
      <c r="D17" s="1">
        <v>0</v>
      </c>
      <c r="E17" s="2">
        <v>1.2999999999999999E-4</v>
      </c>
      <c r="F17" s="1">
        <v>0</v>
      </c>
      <c r="G17" s="2">
        <v>4.2999999999999999E-4</v>
      </c>
      <c r="H17" s="1">
        <v>0</v>
      </c>
      <c r="I17" s="2">
        <v>3.6999999999999999E-4</v>
      </c>
      <c r="J17" s="1">
        <v>0</v>
      </c>
      <c r="K17" s="2">
        <v>1.9599999999999999E-2</v>
      </c>
    </row>
    <row r="18" spans="1:11" x14ac:dyDescent="0.45">
      <c r="A18">
        <v>261</v>
      </c>
      <c r="B18">
        <v>10</v>
      </c>
      <c r="C18">
        <v>10</v>
      </c>
      <c r="D18" s="1">
        <v>0</v>
      </c>
      <c r="E18" s="2">
        <v>1.1E-4</v>
      </c>
      <c r="F18" s="1">
        <v>0</v>
      </c>
      <c r="G18" s="2">
        <v>6.4999999999999997E-4</v>
      </c>
      <c r="H18" s="1">
        <v>0</v>
      </c>
      <c r="I18" s="2">
        <v>6.4999999999999997E-4</v>
      </c>
      <c r="J18" s="1">
        <v>0</v>
      </c>
      <c r="K18" s="2">
        <v>3.015E-2</v>
      </c>
    </row>
    <row r="19" spans="1:11" x14ac:dyDescent="0.45">
      <c r="A19">
        <v>270</v>
      </c>
      <c r="B19">
        <v>10</v>
      </c>
      <c r="C19">
        <v>10</v>
      </c>
      <c r="D19" s="1">
        <v>0</v>
      </c>
      <c r="E19" s="2">
        <v>1.2999999999999999E-4</v>
      </c>
      <c r="F19" s="1">
        <v>0</v>
      </c>
      <c r="G19" s="2">
        <v>6.6E-4</v>
      </c>
      <c r="H19" s="1">
        <v>0</v>
      </c>
      <c r="I19" s="2">
        <v>6.4999999999999997E-4</v>
      </c>
      <c r="J19" s="1">
        <v>0</v>
      </c>
      <c r="K19" s="2">
        <v>3.1359999999999999E-2</v>
      </c>
    </row>
    <row r="20" spans="1:11" x14ac:dyDescent="0.45">
      <c r="A20">
        <v>287</v>
      </c>
      <c r="B20">
        <v>10</v>
      </c>
      <c r="C20">
        <v>10</v>
      </c>
      <c r="D20" s="1">
        <v>0</v>
      </c>
      <c r="E20" s="2">
        <v>1.1E-4</v>
      </c>
      <c r="F20" s="1">
        <v>0</v>
      </c>
      <c r="G20" s="2">
        <v>6.7000000000000002E-4</v>
      </c>
      <c r="H20" s="1">
        <v>0</v>
      </c>
      <c r="I20" s="2">
        <v>6.4000000000000005E-4</v>
      </c>
      <c r="J20" s="1">
        <v>0</v>
      </c>
      <c r="K20" s="2">
        <v>3.015E-2</v>
      </c>
    </row>
    <row r="21" spans="1:11" x14ac:dyDescent="0.45">
      <c r="A21">
        <v>296</v>
      </c>
      <c r="B21">
        <v>10</v>
      </c>
      <c r="C21">
        <v>10</v>
      </c>
      <c r="D21" s="1">
        <v>0</v>
      </c>
      <c r="E21" s="3">
        <v>1.2E-4</v>
      </c>
      <c r="F21" s="1">
        <v>0</v>
      </c>
      <c r="G21" s="2">
        <v>6.9999999999999999E-4</v>
      </c>
      <c r="H21" s="1">
        <v>0</v>
      </c>
      <c r="I21" s="2">
        <v>6.4999999999999997E-4</v>
      </c>
      <c r="J21" s="1">
        <v>0</v>
      </c>
      <c r="K21" s="2">
        <v>3.0429999999999999E-2</v>
      </c>
    </row>
    <row r="22" spans="1:11" x14ac:dyDescent="0.45">
      <c r="A22">
        <v>305</v>
      </c>
      <c r="B22">
        <v>10</v>
      </c>
      <c r="C22">
        <v>10</v>
      </c>
      <c r="D22" s="1">
        <v>0</v>
      </c>
      <c r="E22" s="2">
        <v>1.3999999999999999E-4</v>
      </c>
      <c r="F22" s="1">
        <v>0</v>
      </c>
      <c r="G22" s="2">
        <v>5.9999999999999995E-4</v>
      </c>
      <c r="H22" s="1">
        <v>0</v>
      </c>
      <c r="I22" s="2">
        <v>7.6999999999999996E-4</v>
      </c>
      <c r="J22" s="1">
        <v>0</v>
      </c>
      <c r="K22" s="2">
        <v>1.9900000000000001E-2</v>
      </c>
    </row>
    <row r="23" spans="1:11" x14ac:dyDescent="0.45">
      <c r="A23">
        <v>318</v>
      </c>
      <c r="B23">
        <v>10</v>
      </c>
      <c r="C23">
        <v>10</v>
      </c>
      <c r="D23" s="1">
        <v>2.1999999999999999E-2</v>
      </c>
      <c r="E23" s="2">
        <v>4.4999999999999999E-4</v>
      </c>
      <c r="F23" s="1">
        <v>2.1999999999999999E-2</v>
      </c>
      <c r="G23" s="2">
        <v>4.0999999999999999E-4</v>
      </c>
      <c r="H23" s="1">
        <v>2.1999999999999999E-2</v>
      </c>
      <c r="I23" s="2">
        <v>8.8000000000000003E-4</v>
      </c>
      <c r="J23" s="1">
        <v>4.3999999999999997E-2</v>
      </c>
      <c r="K23" s="2">
        <v>3.7449999999999997E-2</v>
      </c>
    </row>
    <row r="24" spans="1:11" x14ac:dyDescent="0.45">
      <c r="A24">
        <v>327</v>
      </c>
      <c r="B24">
        <v>10</v>
      </c>
      <c r="C24">
        <v>10</v>
      </c>
      <c r="D24" s="1">
        <v>0</v>
      </c>
      <c r="E24" s="2">
        <v>1.1E-4</v>
      </c>
      <c r="F24" s="1">
        <v>0</v>
      </c>
      <c r="G24" s="2">
        <v>6.4999999999999997E-4</v>
      </c>
      <c r="H24" s="1">
        <v>0</v>
      </c>
      <c r="I24" s="2">
        <v>6.4999999999999997E-4</v>
      </c>
      <c r="J24" s="1">
        <v>0</v>
      </c>
      <c r="K24" s="2">
        <v>3.125E-2</v>
      </c>
    </row>
    <row r="25" spans="1:11" x14ac:dyDescent="0.45">
      <c r="A25">
        <v>336</v>
      </c>
      <c r="B25">
        <v>10</v>
      </c>
      <c r="C25">
        <v>10</v>
      </c>
      <c r="D25" s="1">
        <v>0</v>
      </c>
      <c r="E25" s="2">
        <v>4.2000000000000002E-4</v>
      </c>
      <c r="F25" s="1">
        <v>0</v>
      </c>
      <c r="G25" s="2">
        <v>4.8999999999999998E-4</v>
      </c>
      <c r="H25" s="1">
        <v>0</v>
      </c>
      <c r="I25" s="2">
        <v>5.9999999999999995E-4</v>
      </c>
      <c r="J25" s="1">
        <v>0</v>
      </c>
      <c r="K25" s="2">
        <v>2.4369999999999999E-2</v>
      </c>
    </row>
    <row r="26" spans="1:11" x14ac:dyDescent="0.45">
      <c r="A26">
        <v>345</v>
      </c>
      <c r="B26">
        <v>10</v>
      </c>
      <c r="C26">
        <v>10</v>
      </c>
      <c r="D26" s="1">
        <v>0</v>
      </c>
      <c r="E26" s="3">
        <v>1.2999999999999999E-4</v>
      </c>
      <c r="F26" s="1">
        <v>0</v>
      </c>
      <c r="G26" s="2">
        <v>6.9999999999999999E-4</v>
      </c>
      <c r="H26" s="1">
        <v>0</v>
      </c>
      <c r="I26" s="2">
        <v>6.4000000000000005E-4</v>
      </c>
      <c r="J26" s="1">
        <v>0</v>
      </c>
      <c r="K26" s="2">
        <v>3.032E-2</v>
      </c>
    </row>
    <row r="27" spans="1:11" x14ac:dyDescent="0.45">
      <c r="A27">
        <v>362</v>
      </c>
      <c r="B27">
        <v>10</v>
      </c>
      <c r="C27">
        <v>10</v>
      </c>
      <c r="D27" s="1">
        <v>4.3999999999999997E-2</v>
      </c>
      <c r="E27" s="3">
        <v>4.8000000000000001E-4</v>
      </c>
      <c r="F27" s="1">
        <v>4.3999999999999997E-2</v>
      </c>
      <c r="G27" s="2">
        <v>7.2000000000000005E-4</v>
      </c>
      <c r="H27" s="1">
        <v>4.3999999999999997E-2</v>
      </c>
      <c r="I27" s="2">
        <v>1.1299999999999999E-3</v>
      </c>
      <c r="J27" s="1">
        <v>0</v>
      </c>
      <c r="K27" s="2">
        <v>3.952E-2</v>
      </c>
    </row>
    <row r="28" spans="1:11" x14ac:dyDescent="0.45">
      <c r="A28">
        <v>371</v>
      </c>
      <c r="B28">
        <v>10</v>
      </c>
      <c r="C28">
        <v>10</v>
      </c>
      <c r="D28" s="1">
        <v>0</v>
      </c>
      <c r="E28" s="2">
        <v>1.2999999999999999E-4</v>
      </c>
      <c r="F28" s="1">
        <v>0</v>
      </c>
      <c r="G28" s="2">
        <v>6.9999999999999999E-4</v>
      </c>
      <c r="H28" s="1">
        <v>0</v>
      </c>
      <c r="I28" s="2">
        <v>6.6E-4</v>
      </c>
      <c r="J28" s="1">
        <v>0</v>
      </c>
      <c r="K28" s="2">
        <v>3.0370000000000001E-2</v>
      </c>
    </row>
    <row r="29" spans="1:11" x14ac:dyDescent="0.45">
      <c r="A29">
        <v>380</v>
      </c>
      <c r="B29">
        <v>10</v>
      </c>
      <c r="C29">
        <v>10</v>
      </c>
      <c r="D29" s="1">
        <v>0</v>
      </c>
      <c r="E29" s="3">
        <v>1.2E-4</v>
      </c>
      <c r="F29" s="1">
        <v>0</v>
      </c>
      <c r="G29" s="2">
        <v>6.3000000000000003E-4</v>
      </c>
      <c r="H29" s="1">
        <v>0</v>
      </c>
      <c r="I29" s="2">
        <v>7.1000000000000002E-4</v>
      </c>
      <c r="J29" s="1">
        <v>0</v>
      </c>
      <c r="K29" s="2">
        <v>2.998E-2</v>
      </c>
    </row>
    <row r="30" spans="1:11" x14ac:dyDescent="0.45">
      <c r="A30">
        <v>405</v>
      </c>
      <c r="B30">
        <v>10</v>
      </c>
      <c r="C30">
        <v>10</v>
      </c>
      <c r="D30" s="1">
        <v>0</v>
      </c>
      <c r="E30" s="2">
        <v>3.8999999999999999E-4</v>
      </c>
      <c r="F30" s="1">
        <v>0</v>
      </c>
      <c r="G30" s="2">
        <v>4.8000000000000001E-4</v>
      </c>
      <c r="H30" s="1">
        <v>0</v>
      </c>
      <c r="I30" s="2">
        <v>9.7000000000000005E-4</v>
      </c>
      <c r="J30" s="1">
        <v>2.1999999999999999E-2</v>
      </c>
      <c r="K30" s="2">
        <v>3.4099999999999998E-2</v>
      </c>
    </row>
    <row r="31" spans="1:11" x14ac:dyDescent="0.45">
      <c r="A31">
        <v>414</v>
      </c>
      <c r="B31">
        <v>10</v>
      </c>
      <c r="C31">
        <v>10</v>
      </c>
      <c r="D31" s="1">
        <v>0</v>
      </c>
      <c r="E31" s="2">
        <v>1.2999999999999999E-4</v>
      </c>
      <c r="F31" s="1">
        <v>0</v>
      </c>
      <c r="G31" s="2">
        <v>6.4000000000000005E-4</v>
      </c>
      <c r="H31" s="1">
        <v>0</v>
      </c>
      <c r="I31" s="2">
        <v>6.4999999999999997E-4</v>
      </c>
      <c r="J31" s="1">
        <v>0</v>
      </c>
      <c r="K31" s="2">
        <v>3.0130000000000001E-2</v>
      </c>
    </row>
    <row r="32" spans="1:11" x14ac:dyDescent="0.45">
      <c r="A32">
        <v>423</v>
      </c>
      <c r="B32">
        <v>10</v>
      </c>
      <c r="C32">
        <v>10</v>
      </c>
      <c r="D32" s="1">
        <v>0</v>
      </c>
      <c r="E32" s="2">
        <v>1.3999999999999999E-4</v>
      </c>
      <c r="F32" s="1">
        <v>0</v>
      </c>
      <c r="G32" s="2">
        <v>5.5000000000000003E-4</v>
      </c>
      <c r="H32" s="1">
        <v>0</v>
      </c>
      <c r="I32" s="2">
        <v>3.6999999999999999E-4</v>
      </c>
      <c r="J32" s="1">
        <v>0</v>
      </c>
      <c r="K32" s="2">
        <v>1.7160000000000002E-2</v>
      </c>
    </row>
    <row r="33" spans="1:11" x14ac:dyDescent="0.45">
      <c r="A33">
        <v>432</v>
      </c>
      <c r="B33">
        <v>10</v>
      </c>
      <c r="C33">
        <v>10</v>
      </c>
      <c r="D33" s="1">
        <v>0</v>
      </c>
      <c r="E33" s="3">
        <v>1.2999999999999999E-4</v>
      </c>
      <c r="F33" s="1">
        <v>0</v>
      </c>
      <c r="G33" s="2">
        <v>6.4999999999999997E-4</v>
      </c>
      <c r="H33" s="1">
        <v>0</v>
      </c>
      <c r="I33" s="2">
        <v>6.6E-4</v>
      </c>
      <c r="J33" s="1">
        <v>0</v>
      </c>
      <c r="K33" s="2">
        <v>3.0970000000000001E-2</v>
      </c>
    </row>
    <row r="34" spans="1:11" x14ac:dyDescent="0.45">
      <c r="A34">
        <v>449</v>
      </c>
      <c r="B34">
        <v>10</v>
      </c>
      <c r="C34">
        <v>10</v>
      </c>
      <c r="D34" s="1">
        <v>2.1999999999999999E-2</v>
      </c>
      <c r="E34" s="2">
        <v>3.8999999999999999E-4</v>
      </c>
      <c r="F34" s="1">
        <v>2.1999999999999999E-2</v>
      </c>
      <c r="G34" s="2">
        <v>5.0000000000000001E-4</v>
      </c>
      <c r="H34" s="1">
        <v>2.1999999999999999E-2</v>
      </c>
      <c r="I34" s="2">
        <v>6.8999999999999997E-4</v>
      </c>
      <c r="J34" s="1">
        <v>2.1999999999999999E-2</v>
      </c>
      <c r="K34" s="2">
        <v>2.35E-2</v>
      </c>
    </row>
    <row r="35" spans="1:11" x14ac:dyDescent="0.45">
      <c r="A35">
        <v>463</v>
      </c>
      <c r="B35">
        <v>10</v>
      </c>
      <c r="C35">
        <v>10</v>
      </c>
      <c r="D35" s="1">
        <v>0</v>
      </c>
      <c r="E35" s="3">
        <v>1.1E-4</v>
      </c>
      <c r="F35" s="1">
        <v>0</v>
      </c>
      <c r="G35" s="2">
        <v>6.6E-4</v>
      </c>
      <c r="H35" s="1">
        <v>0</v>
      </c>
      <c r="I35" s="2">
        <v>6.7000000000000002E-4</v>
      </c>
      <c r="J35" s="1">
        <v>0</v>
      </c>
      <c r="K35" s="2">
        <v>3.1640000000000001E-2</v>
      </c>
    </row>
    <row r="36" spans="1:11" x14ac:dyDescent="0.45">
      <c r="A36">
        <v>472</v>
      </c>
      <c r="B36">
        <v>10</v>
      </c>
      <c r="C36">
        <v>10</v>
      </c>
      <c r="D36" s="1">
        <v>4.3999999999999997E-2</v>
      </c>
      <c r="E36" s="2">
        <v>5.0000000000000001E-4</v>
      </c>
      <c r="F36" s="1">
        <v>4.3999999999999997E-2</v>
      </c>
      <c r="G36" s="2">
        <v>8.0000000000000004E-4</v>
      </c>
      <c r="H36" s="1">
        <v>4.3999999999999997E-2</v>
      </c>
      <c r="I36" s="2">
        <v>1.5100000000000001E-3</v>
      </c>
      <c r="J36" s="1">
        <v>0</v>
      </c>
      <c r="K36" s="2">
        <v>3.4130000000000001E-2</v>
      </c>
    </row>
    <row r="37" spans="1:11" x14ac:dyDescent="0.45">
      <c r="A37">
        <v>481</v>
      </c>
      <c r="B37">
        <v>10</v>
      </c>
      <c r="C37">
        <v>10</v>
      </c>
      <c r="D37" s="1">
        <v>0</v>
      </c>
      <c r="E37" s="3">
        <v>1.9000000000000001E-4</v>
      </c>
      <c r="F37" s="1">
        <v>0</v>
      </c>
      <c r="G37" s="2">
        <v>6.4999999999999997E-4</v>
      </c>
      <c r="H37" s="1">
        <v>0</v>
      </c>
      <c r="I37" s="2">
        <v>6.7000000000000002E-4</v>
      </c>
      <c r="J37" s="1">
        <v>0</v>
      </c>
      <c r="K37" s="2">
        <v>3.041E-2</v>
      </c>
    </row>
    <row r="38" spans="1:11" x14ac:dyDescent="0.45">
      <c r="A38">
        <v>490</v>
      </c>
      <c r="B38">
        <v>10</v>
      </c>
      <c r="C38">
        <v>10</v>
      </c>
      <c r="D38" s="1">
        <v>0.111</v>
      </c>
      <c r="E38" s="2">
        <v>4.0000000000000002E-4</v>
      </c>
      <c r="F38" s="1">
        <v>0.111</v>
      </c>
      <c r="G38" s="2">
        <v>3.8000000000000002E-4</v>
      </c>
      <c r="H38" s="1">
        <v>0.111</v>
      </c>
      <c r="I38" s="2">
        <v>8.8000000000000003E-4</v>
      </c>
      <c r="J38" s="1">
        <v>0</v>
      </c>
      <c r="K38" s="2">
        <v>3.2730000000000002E-2</v>
      </c>
    </row>
    <row r="39" spans="1:11" x14ac:dyDescent="0.45">
      <c r="A39">
        <v>499</v>
      </c>
      <c r="B39">
        <v>10</v>
      </c>
      <c r="C39">
        <v>10</v>
      </c>
      <c r="D39" s="1">
        <v>0</v>
      </c>
      <c r="E39" s="2">
        <v>1.7000000000000001E-4</v>
      </c>
      <c r="F39" s="1">
        <v>0</v>
      </c>
      <c r="G39" s="2">
        <v>8.4000000000000003E-4</v>
      </c>
      <c r="H39" s="1">
        <v>0</v>
      </c>
      <c r="I39" s="2">
        <v>8.4000000000000003E-4</v>
      </c>
      <c r="J39" s="1">
        <v>0</v>
      </c>
      <c r="K39" s="2">
        <v>3.9030000000000002E-2</v>
      </c>
    </row>
    <row r="40" spans="1:11" x14ac:dyDescent="0.45">
      <c r="A40">
        <v>508</v>
      </c>
      <c r="B40">
        <v>10</v>
      </c>
      <c r="C40">
        <v>10</v>
      </c>
      <c r="D40" s="1">
        <v>4.3999999999999997E-2</v>
      </c>
      <c r="E40" s="3">
        <v>5.8E-4</v>
      </c>
      <c r="F40" s="1">
        <v>4.3999999999999997E-2</v>
      </c>
      <c r="G40" s="2">
        <v>1.0300000000000001E-3</v>
      </c>
      <c r="H40" s="1">
        <v>4.3999999999999997E-2</v>
      </c>
      <c r="I40" s="2">
        <v>1.57E-3</v>
      </c>
      <c r="J40" s="1">
        <v>0</v>
      </c>
      <c r="K40" s="2">
        <v>4.3470000000000002E-2</v>
      </c>
    </row>
    <row r="41" spans="1:11" x14ac:dyDescent="0.45">
      <c r="A41">
        <v>522</v>
      </c>
      <c r="B41">
        <v>10</v>
      </c>
      <c r="C41">
        <v>10</v>
      </c>
      <c r="D41" s="1">
        <v>0</v>
      </c>
      <c r="E41" s="2">
        <v>5.6999999999999998E-4</v>
      </c>
      <c r="F41" s="1">
        <v>0</v>
      </c>
      <c r="G41" s="2">
        <v>7.2999999999999996E-4</v>
      </c>
      <c r="H41" s="1">
        <v>0</v>
      </c>
      <c r="I41" s="2">
        <v>1E-3</v>
      </c>
      <c r="J41" s="1">
        <v>0</v>
      </c>
      <c r="K41" s="2">
        <v>3.2829999999999998E-2</v>
      </c>
    </row>
    <row r="42" spans="1:11" x14ac:dyDescent="0.45">
      <c r="A42">
        <v>536</v>
      </c>
      <c r="B42">
        <v>10</v>
      </c>
      <c r="C42">
        <v>10</v>
      </c>
      <c r="D42" s="1">
        <v>0.111</v>
      </c>
      <c r="E42" s="2">
        <v>6.0999999999999997E-4</v>
      </c>
      <c r="F42" s="1">
        <v>0.111</v>
      </c>
      <c r="G42" s="2">
        <v>7.5000000000000002E-4</v>
      </c>
      <c r="H42" s="1">
        <v>0.111</v>
      </c>
      <c r="I42" s="2">
        <v>1.3600000000000001E-3</v>
      </c>
      <c r="J42" s="1">
        <v>0</v>
      </c>
      <c r="K42" s="2">
        <v>4.2180000000000002E-2</v>
      </c>
    </row>
    <row r="43" spans="1:11" x14ac:dyDescent="0.45">
      <c r="A43">
        <v>553</v>
      </c>
      <c r="B43">
        <v>10</v>
      </c>
      <c r="C43">
        <v>10</v>
      </c>
      <c r="D43" s="1">
        <v>0</v>
      </c>
      <c r="E43" s="2">
        <v>1.6000000000000001E-4</v>
      </c>
      <c r="F43" s="1">
        <v>0</v>
      </c>
      <c r="G43" s="2">
        <v>8.8000000000000003E-4</v>
      </c>
      <c r="H43" s="1">
        <v>0</v>
      </c>
      <c r="I43" s="2">
        <v>9.2000000000000003E-4</v>
      </c>
      <c r="J43" s="1">
        <v>0</v>
      </c>
      <c r="K43" s="2">
        <v>4.1020000000000001E-2</v>
      </c>
    </row>
    <row r="44" spans="1:11" x14ac:dyDescent="0.45">
      <c r="A44">
        <v>570</v>
      </c>
      <c r="B44">
        <v>10</v>
      </c>
      <c r="C44">
        <v>10</v>
      </c>
      <c r="D44" s="1">
        <v>0</v>
      </c>
      <c r="E44" s="3">
        <v>1.8000000000000001E-4</v>
      </c>
      <c r="F44" s="1">
        <v>0</v>
      </c>
      <c r="G44" s="2">
        <v>8.8000000000000003E-4</v>
      </c>
      <c r="H44" s="1">
        <v>0</v>
      </c>
      <c r="I44" s="2">
        <v>8.8000000000000003E-4</v>
      </c>
      <c r="J44" s="1">
        <v>0</v>
      </c>
      <c r="K44" s="2">
        <v>4.0980000000000003E-2</v>
      </c>
    </row>
    <row r="45" spans="1:11" x14ac:dyDescent="0.45">
      <c r="A45">
        <v>579</v>
      </c>
      <c r="B45">
        <v>10</v>
      </c>
      <c r="C45">
        <v>10</v>
      </c>
      <c r="D45" s="1">
        <v>6.7000000000000004E-2</v>
      </c>
      <c r="E45" s="2">
        <v>5.6999999999999998E-4</v>
      </c>
      <c r="F45" s="1">
        <v>6.7000000000000004E-2</v>
      </c>
      <c r="G45" s="2">
        <v>5.2999999999999998E-4</v>
      </c>
      <c r="H45" s="1">
        <v>6.7000000000000004E-2</v>
      </c>
      <c r="I45" s="2">
        <v>1.17E-3</v>
      </c>
      <c r="J45" s="1">
        <v>2.1999999999999999E-2</v>
      </c>
      <c r="K45" s="2">
        <v>4.1840000000000002E-2</v>
      </c>
    </row>
    <row r="46" spans="1:11" x14ac:dyDescent="0.45">
      <c r="A46">
        <v>591</v>
      </c>
      <c r="B46">
        <v>10</v>
      </c>
      <c r="C46">
        <v>10</v>
      </c>
      <c r="D46" s="1">
        <v>0</v>
      </c>
      <c r="E46" s="3">
        <v>1.7000000000000001E-4</v>
      </c>
      <c r="F46" s="1">
        <v>0</v>
      </c>
      <c r="G46" s="2">
        <v>8.8000000000000003E-4</v>
      </c>
      <c r="H46" s="1">
        <v>0</v>
      </c>
      <c r="I46" s="2">
        <v>9.2000000000000003E-4</v>
      </c>
      <c r="J46" s="1">
        <v>0</v>
      </c>
      <c r="K46" s="2">
        <v>4.2500000000000003E-2</v>
      </c>
    </row>
    <row r="47" spans="1:11" x14ac:dyDescent="0.45">
      <c r="A47">
        <v>617</v>
      </c>
      <c r="B47">
        <v>10</v>
      </c>
      <c r="C47">
        <v>10</v>
      </c>
      <c r="D47" s="1">
        <v>0</v>
      </c>
      <c r="E47" s="2">
        <v>1.9000000000000001E-4</v>
      </c>
      <c r="F47" s="1">
        <v>0</v>
      </c>
      <c r="G47" s="2">
        <v>8.5999999999999998E-4</v>
      </c>
      <c r="H47" s="1">
        <v>0</v>
      </c>
      <c r="I47" s="2">
        <v>9.6000000000000002E-4</v>
      </c>
      <c r="J47" s="1">
        <v>0</v>
      </c>
      <c r="K47" s="2">
        <v>3.9829999999999997E-2</v>
      </c>
    </row>
    <row r="48" spans="1:11" x14ac:dyDescent="0.45">
      <c r="A48">
        <v>640</v>
      </c>
      <c r="B48">
        <v>10</v>
      </c>
      <c r="C48">
        <v>10</v>
      </c>
      <c r="D48" s="1">
        <v>0</v>
      </c>
      <c r="E48" s="2">
        <v>1.6000000000000001E-4</v>
      </c>
      <c r="F48" s="1">
        <v>0</v>
      </c>
      <c r="G48" s="2">
        <v>8.8000000000000003E-4</v>
      </c>
      <c r="H48" s="1">
        <v>0</v>
      </c>
      <c r="I48" s="2">
        <v>9.1E-4</v>
      </c>
      <c r="J48" s="1">
        <v>0</v>
      </c>
      <c r="K48" s="2">
        <v>4.1090000000000002E-2</v>
      </c>
    </row>
    <row r="49" spans="1:11" x14ac:dyDescent="0.45">
      <c r="A49">
        <v>649</v>
      </c>
      <c r="B49">
        <v>10</v>
      </c>
      <c r="C49">
        <v>10</v>
      </c>
      <c r="D49" s="1">
        <v>0</v>
      </c>
      <c r="E49" s="2">
        <v>1.7000000000000001E-4</v>
      </c>
      <c r="F49" s="1">
        <v>0</v>
      </c>
      <c r="G49" s="2">
        <v>8.8000000000000003E-4</v>
      </c>
      <c r="H49" s="1">
        <v>0</v>
      </c>
      <c r="I49" s="2">
        <v>9.3999999999999997E-4</v>
      </c>
      <c r="J49" s="1">
        <v>0</v>
      </c>
      <c r="K49" s="2">
        <v>4.0840000000000001E-2</v>
      </c>
    </row>
    <row r="50" spans="1:11" x14ac:dyDescent="0.45">
      <c r="A50">
        <v>660</v>
      </c>
      <c r="B50">
        <v>10</v>
      </c>
      <c r="C50">
        <v>10</v>
      </c>
      <c r="D50" s="1">
        <v>2.1999999999999999E-2</v>
      </c>
      <c r="E50" s="2">
        <v>5.5999999999999995E-4</v>
      </c>
      <c r="F50" s="1">
        <v>2.1999999999999999E-2</v>
      </c>
      <c r="G50" s="2">
        <v>1E-3</v>
      </c>
      <c r="H50" s="1">
        <v>2.1999999999999999E-2</v>
      </c>
      <c r="I50" s="2">
        <v>1.58E-3</v>
      </c>
      <c r="J50" s="1">
        <v>0</v>
      </c>
      <c r="K50" s="2">
        <v>4.965E-2</v>
      </c>
    </row>
    <row r="51" spans="1:11" x14ac:dyDescent="0.45">
      <c r="A51">
        <v>676</v>
      </c>
      <c r="B51">
        <v>10</v>
      </c>
      <c r="C51">
        <v>10</v>
      </c>
      <c r="D51" s="1">
        <v>0</v>
      </c>
      <c r="E51" s="2">
        <v>1.7000000000000001E-4</v>
      </c>
      <c r="F51" s="1">
        <v>0</v>
      </c>
      <c r="G51" s="2">
        <v>9.1E-4</v>
      </c>
      <c r="H51" s="1">
        <v>0</v>
      </c>
      <c r="I51" s="2">
        <v>9.2000000000000003E-4</v>
      </c>
      <c r="J51" s="1">
        <v>0</v>
      </c>
      <c r="K51" s="2">
        <v>4.1110000000000001E-2</v>
      </c>
    </row>
    <row r="52" spans="1:11" x14ac:dyDescent="0.45">
      <c r="A52">
        <v>0</v>
      </c>
      <c r="B52">
        <v>10</v>
      </c>
      <c r="C52">
        <v>20</v>
      </c>
      <c r="D52" s="1">
        <v>0.156</v>
      </c>
      <c r="E52" s="2">
        <v>9.7999999999999997E-4</v>
      </c>
      <c r="F52" s="1">
        <v>0.156</v>
      </c>
      <c r="G52" s="2" t="s">
        <v>10</v>
      </c>
      <c r="H52" s="1">
        <v>0.156</v>
      </c>
      <c r="I52" s="2">
        <v>4.2999999999999999E-4</v>
      </c>
      <c r="J52" s="1">
        <v>0.111</v>
      </c>
      <c r="K52" s="2">
        <v>3.8559999999999997E-2</v>
      </c>
    </row>
    <row r="53" spans="1:11" x14ac:dyDescent="0.45">
      <c r="A53">
        <v>27</v>
      </c>
      <c r="B53">
        <v>10</v>
      </c>
      <c r="C53">
        <v>20</v>
      </c>
      <c r="D53" s="1">
        <v>0</v>
      </c>
      <c r="E53" s="2">
        <v>1.3999999999999999E-4</v>
      </c>
      <c r="F53" s="1">
        <v>0</v>
      </c>
      <c r="G53" s="2">
        <v>3.8999999999999999E-4</v>
      </c>
      <c r="H53" s="1">
        <v>0</v>
      </c>
      <c r="I53" s="2">
        <v>2.9E-4</v>
      </c>
      <c r="J53" s="1">
        <v>0</v>
      </c>
      <c r="K53" s="2">
        <v>2.317E-2</v>
      </c>
    </row>
    <row r="54" spans="1:11" x14ac:dyDescent="0.45">
      <c r="A54">
        <v>36</v>
      </c>
      <c r="B54">
        <v>10</v>
      </c>
      <c r="C54">
        <v>20</v>
      </c>
      <c r="D54" s="1">
        <v>0</v>
      </c>
      <c r="E54" s="3">
        <v>1.1E-4</v>
      </c>
      <c r="F54" s="1">
        <v>0</v>
      </c>
      <c r="G54" s="2">
        <v>7.6000000000000004E-4</v>
      </c>
      <c r="H54" s="1">
        <v>0</v>
      </c>
      <c r="I54" s="2">
        <v>5.1999999999999995E-4</v>
      </c>
      <c r="J54" s="1">
        <v>0</v>
      </c>
      <c r="K54" s="2">
        <v>4.1329999999999999E-2</v>
      </c>
    </row>
    <row r="55" spans="1:11" x14ac:dyDescent="0.45">
      <c r="A55">
        <v>45</v>
      </c>
      <c r="B55">
        <v>10</v>
      </c>
      <c r="C55">
        <v>20</v>
      </c>
      <c r="D55" s="1">
        <v>0</v>
      </c>
      <c r="E55" s="3">
        <v>1.2999999999999999E-4</v>
      </c>
      <c r="F55" s="1">
        <v>0</v>
      </c>
      <c r="G55" s="2">
        <v>3.5E-4</v>
      </c>
      <c r="H55" s="1">
        <v>0</v>
      </c>
      <c r="I55" s="2">
        <v>3.5E-4</v>
      </c>
      <c r="J55" s="1">
        <v>0</v>
      </c>
      <c r="K55" s="2">
        <v>2.4209999999999999E-2</v>
      </c>
    </row>
    <row r="56" spans="1:11" x14ac:dyDescent="0.45">
      <c r="A56">
        <v>53</v>
      </c>
      <c r="B56">
        <v>10</v>
      </c>
      <c r="C56">
        <v>20</v>
      </c>
      <c r="D56" s="1">
        <v>0.2</v>
      </c>
      <c r="E56" s="3">
        <v>1.2999999999999999E-4</v>
      </c>
      <c r="F56" s="1">
        <v>0.2</v>
      </c>
      <c r="G56" s="2">
        <v>4.6999999999999999E-4</v>
      </c>
      <c r="H56" s="1">
        <v>0</v>
      </c>
      <c r="I56" s="2">
        <v>9.7000000000000005E-4</v>
      </c>
      <c r="J56" s="1">
        <v>0</v>
      </c>
      <c r="K56" s="2">
        <v>1.916E-2</v>
      </c>
    </row>
    <row r="57" spans="1:11" x14ac:dyDescent="0.45">
      <c r="A57">
        <v>62</v>
      </c>
      <c r="B57">
        <v>10</v>
      </c>
      <c r="C57">
        <v>20</v>
      </c>
      <c r="D57" s="1">
        <v>0</v>
      </c>
      <c r="E57" s="2">
        <v>1.2E-4</v>
      </c>
      <c r="F57" s="1">
        <v>0</v>
      </c>
      <c r="G57" s="2">
        <v>6.6E-4</v>
      </c>
      <c r="H57" s="1">
        <v>0</v>
      </c>
      <c r="I57" s="2">
        <v>5.8E-4</v>
      </c>
      <c r="J57" s="1">
        <v>0</v>
      </c>
      <c r="K57" s="2">
        <v>4.1070000000000002E-2</v>
      </c>
    </row>
    <row r="58" spans="1:11" x14ac:dyDescent="0.45">
      <c r="A58">
        <v>83</v>
      </c>
      <c r="B58">
        <v>10</v>
      </c>
      <c r="C58">
        <v>20</v>
      </c>
      <c r="D58" s="1">
        <v>0</v>
      </c>
      <c r="E58" s="2">
        <v>4.0999999999999999E-4</v>
      </c>
      <c r="F58" s="1">
        <v>0</v>
      </c>
      <c r="G58" s="2">
        <v>3.6000000000000002E-4</v>
      </c>
      <c r="H58" s="1">
        <v>0</v>
      </c>
      <c r="I58" s="2">
        <v>7.2000000000000005E-4</v>
      </c>
      <c r="J58" s="1">
        <v>0</v>
      </c>
      <c r="K58" s="2">
        <v>3.0040000000000001E-2</v>
      </c>
    </row>
    <row r="59" spans="1:11" x14ac:dyDescent="0.45">
      <c r="A59">
        <v>103</v>
      </c>
      <c r="B59">
        <v>10</v>
      </c>
      <c r="C59">
        <v>20</v>
      </c>
      <c r="D59" s="1">
        <v>0</v>
      </c>
      <c r="E59" s="2">
        <v>1.1E-4</v>
      </c>
      <c r="F59" s="1">
        <v>0</v>
      </c>
      <c r="G59" s="2">
        <v>6.4000000000000005E-4</v>
      </c>
      <c r="H59" s="1">
        <v>0</v>
      </c>
      <c r="I59" s="2">
        <v>7.3999999999999999E-4</v>
      </c>
      <c r="J59" s="1">
        <v>0</v>
      </c>
      <c r="K59" s="2">
        <v>4.054E-2</v>
      </c>
    </row>
    <row r="60" spans="1:11" x14ac:dyDescent="0.45">
      <c r="A60">
        <v>112</v>
      </c>
      <c r="B60">
        <v>10</v>
      </c>
      <c r="C60">
        <v>20</v>
      </c>
      <c r="D60" s="1">
        <v>0</v>
      </c>
      <c r="E60" s="2">
        <v>4.2000000000000002E-4</v>
      </c>
      <c r="F60" s="1">
        <v>0</v>
      </c>
      <c r="G60" s="2">
        <v>7.2000000000000005E-4</v>
      </c>
      <c r="H60" s="1">
        <v>0</v>
      </c>
      <c r="I60" s="2">
        <v>1.2099999999999999E-3</v>
      </c>
      <c r="J60" s="1">
        <v>0</v>
      </c>
      <c r="K60" s="2">
        <v>5.0680000000000003E-2</v>
      </c>
    </row>
    <row r="61" spans="1:11" x14ac:dyDescent="0.45">
      <c r="A61">
        <v>133</v>
      </c>
      <c r="B61">
        <v>10</v>
      </c>
      <c r="C61">
        <v>20</v>
      </c>
      <c r="D61" s="1">
        <v>0</v>
      </c>
      <c r="E61" s="2">
        <v>1.1E-4</v>
      </c>
      <c r="F61" s="1">
        <v>0</v>
      </c>
      <c r="G61" s="2">
        <v>6.4999999999999997E-4</v>
      </c>
      <c r="H61" s="1">
        <v>0</v>
      </c>
      <c r="I61" s="2">
        <v>6.0999999999999997E-4</v>
      </c>
      <c r="J61" s="1">
        <v>0</v>
      </c>
      <c r="K61" s="2">
        <v>4.0629999999999999E-2</v>
      </c>
    </row>
    <row r="62" spans="1:11" x14ac:dyDescent="0.45">
      <c r="A62">
        <v>142</v>
      </c>
      <c r="B62">
        <v>10</v>
      </c>
      <c r="C62">
        <v>20</v>
      </c>
      <c r="D62" s="1">
        <v>0</v>
      </c>
      <c r="E62" s="3">
        <v>1.2E-4</v>
      </c>
      <c r="F62" s="1">
        <v>0</v>
      </c>
      <c r="G62" s="2">
        <v>6.2E-4</v>
      </c>
      <c r="H62" s="1">
        <v>0</v>
      </c>
      <c r="I62" s="2">
        <v>5.9999999999999995E-4</v>
      </c>
      <c r="J62" s="1">
        <v>0</v>
      </c>
      <c r="K62" s="2">
        <v>4.1579999999999999E-2</v>
      </c>
    </row>
    <row r="63" spans="1:11" x14ac:dyDescent="0.45">
      <c r="A63">
        <v>151</v>
      </c>
      <c r="B63">
        <v>10</v>
      </c>
      <c r="C63">
        <v>20</v>
      </c>
      <c r="D63" s="1">
        <v>2.1999999999999999E-2</v>
      </c>
      <c r="E63" s="2">
        <v>4.0000000000000002E-4</v>
      </c>
      <c r="F63" s="1">
        <v>2.1999999999999999E-2</v>
      </c>
      <c r="G63" s="2">
        <v>6.2E-4</v>
      </c>
      <c r="H63" s="1">
        <v>2.1999999999999999E-2</v>
      </c>
      <c r="I63" s="2">
        <v>9.8999999999999999E-4</v>
      </c>
      <c r="J63" s="1">
        <v>0</v>
      </c>
      <c r="K63" s="2">
        <v>6.2230000000000001E-2</v>
      </c>
    </row>
    <row r="64" spans="1:11" x14ac:dyDescent="0.45">
      <c r="A64">
        <v>160</v>
      </c>
      <c r="B64">
        <v>10</v>
      </c>
      <c r="C64">
        <v>20</v>
      </c>
      <c r="D64" s="1">
        <v>6.7000000000000004E-2</v>
      </c>
      <c r="E64" s="3">
        <v>4.4999999999999999E-4</v>
      </c>
      <c r="F64" s="1">
        <v>6.7000000000000004E-2</v>
      </c>
      <c r="G64" s="2">
        <v>3.2000000000000003E-4</v>
      </c>
      <c r="H64" s="1">
        <v>6.7000000000000004E-2</v>
      </c>
      <c r="I64" s="2">
        <v>6.0999999999999997E-4</v>
      </c>
      <c r="J64" s="1">
        <v>2.1999999999999999E-2</v>
      </c>
      <c r="K64" s="2">
        <v>3.1899999999999998E-2</v>
      </c>
    </row>
    <row r="65" spans="1:11" x14ac:dyDescent="0.45">
      <c r="A65">
        <v>173</v>
      </c>
      <c r="B65">
        <v>10</v>
      </c>
      <c r="C65">
        <v>20</v>
      </c>
      <c r="D65" s="1">
        <v>0</v>
      </c>
      <c r="E65" s="2">
        <v>1.2E-4</v>
      </c>
      <c r="F65" s="1">
        <v>0</v>
      </c>
      <c r="G65" s="2">
        <v>6.4000000000000005E-4</v>
      </c>
      <c r="H65" s="1">
        <v>0</v>
      </c>
      <c r="I65" s="2">
        <v>6.4999999999999997E-4</v>
      </c>
      <c r="J65" s="1">
        <v>0</v>
      </c>
      <c r="K65" s="2">
        <v>4.1489999999999999E-2</v>
      </c>
    </row>
    <row r="66" spans="1:11" x14ac:dyDescent="0.45">
      <c r="A66">
        <v>182</v>
      </c>
      <c r="B66">
        <v>10</v>
      </c>
      <c r="C66">
        <v>20</v>
      </c>
      <c r="D66" s="1">
        <v>0</v>
      </c>
      <c r="E66" s="3">
        <v>1.3999999999999999E-4</v>
      </c>
      <c r="F66" s="1">
        <v>0</v>
      </c>
      <c r="G66" s="2">
        <v>4.4000000000000002E-4</v>
      </c>
      <c r="H66" s="1">
        <v>0</v>
      </c>
      <c r="I66" s="2">
        <v>3.5E-4</v>
      </c>
      <c r="J66" s="1">
        <v>0</v>
      </c>
      <c r="K66" s="2">
        <v>2.3800000000000002E-2</v>
      </c>
    </row>
    <row r="67" spans="1:11" x14ac:dyDescent="0.45">
      <c r="A67">
        <v>195</v>
      </c>
      <c r="B67">
        <v>10</v>
      </c>
      <c r="C67">
        <v>20</v>
      </c>
      <c r="D67" s="1">
        <v>0.13300000000000001</v>
      </c>
      <c r="E67" s="3">
        <v>4.4999999999999999E-4</v>
      </c>
      <c r="F67" s="1">
        <v>0.13300000000000001</v>
      </c>
      <c r="G67" s="2">
        <v>6.2E-4</v>
      </c>
      <c r="H67" s="1">
        <v>0.13300000000000001</v>
      </c>
      <c r="I67" s="2">
        <v>1.0300000000000001E-3</v>
      </c>
      <c r="J67" s="1">
        <v>0</v>
      </c>
      <c r="K67" s="2">
        <v>3.9719999999999998E-2</v>
      </c>
    </row>
    <row r="68" spans="1:11" x14ac:dyDescent="0.45">
      <c r="A68">
        <v>204</v>
      </c>
      <c r="B68">
        <v>10</v>
      </c>
      <c r="C68">
        <v>20</v>
      </c>
      <c r="D68" s="1">
        <v>2.1999999999999999E-2</v>
      </c>
      <c r="E68" s="2">
        <v>4.0999999999999999E-4</v>
      </c>
      <c r="F68" s="1">
        <v>2.1999999999999999E-2</v>
      </c>
      <c r="G68" s="2">
        <v>3.6000000000000002E-4</v>
      </c>
      <c r="H68" s="1">
        <v>2.1999999999999999E-2</v>
      </c>
      <c r="I68" s="2">
        <v>5.5000000000000003E-4</v>
      </c>
      <c r="J68" s="1">
        <v>4.3999999999999997E-2</v>
      </c>
      <c r="K68" s="2">
        <v>3.5139999999999998E-2</v>
      </c>
    </row>
    <row r="69" spans="1:11" x14ac:dyDescent="0.45">
      <c r="A69">
        <v>219</v>
      </c>
      <c r="B69">
        <v>10</v>
      </c>
      <c r="C69">
        <v>20</v>
      </c>
      <c r="D69" s="1">
        <v>0</v>
      </c>
      <c r="E69" s="2">
        <v>1.3999999999999999E-4</v>
      </c>
      <c r="F69" s="1">
        <v>0</v>
      </c>
      <c r="G69" s="2">
        <v>4.4999999999999999E-4</v>
      </c>
      <c r="H69" s="1">
        <v>0</v>
      </c>
      <c r="I69" s="2">
        <v>3.6000000000000002E-4</v>
      </c>
      <c r="J69" s="1">
        <v>0</v>
      </c>
      <c r="K69" s="2">
        <v>2.3220000000000001E-2</v>
      </c>
    </row>
    <row r="70" spans="1:11" x14ac:dyDescent="0.45">
      <c r="A70">
        <v>236</v>
      </c>
      <c r="B70">
        <v>10</v>
      </c>
      <c r="C70">
        <v>20</v>
      </c>
      <c r="D70" s="1">
        <v>0</v>
      </c>
      <c r="E70" s="2">
        <v>1.1E-4</v>
      </c>
      <c r="F70" s="1">
        <v>0</v>
      </c>
      <c r="G70" s="2">
        <v>6.4000000000000005E-4</v>
      </c>
      <c r="H70" s="1">
        <v>0</v>
      </c>
      <c r="I70" s="2">
        <v>6.0999999999999997E-4</v>
      </c>
      <c r="J70" s="1">
        <v>0</v>
      </c>
      <c r="K70" s="2">
        <v>4.1849999999999998E-2</v>
      </c>
    </row>
    <row r="71" spans="1:11" x14ac:dyDescent="0.45">
      <c r="A71">
        <v>248</v>
      </c>
      <c r="B71">
        <v>10</v>
      </c>
      <c r="C71">
        <v>20</v>
      </c>
      <c r="D71" s="1">
        <v>0.2</v>
      </c>
      <c r="E71" s="2">
        <v>1.1E-4</v>
      </c>
      <c r="F71" s="1">
        <v>0.2</v>
      </c>
      <c r="G71" s="2">
        <v>8.5999999999999998E-4</v>
      </c>
      <c r="H71" s="1">
        <v>0.2</v>
      </c>
      <c r="I71" s="2">
        <v>1.74E-3</v>
      </c>
      <c r="J71" s="1">
        <v>0</v>
      </c>
      <c r="K71" s="2">
        <v>2.81E-2</v>
      </c>
    </row>
    <row r="72" spans="1:11" x14ac:dyDescent="0.45">
      <c r="A72">
        <v>262</v>
      </c>
      <c r="B72">
        <v>10</v>
      </c>
      <c r="C72">
        <v>20</v>
      </c>
      <c r="D72" s="1">
        <v>0</v>
      </c>
      <c r="E72" s="2">
        <v>1.1E-4</v>
      </c>
      <c r="F72" s="1">
        <v>0</v>
      </c>
      <c r="G72" s="2">
        <v>5.6999999999999998E-4</v>
      </c>
      <c r="H72" s="1">
        <v>0</v>
      </c>
      <c r="I72" s="2">
        <v>7.2000000000000005E-4</v>
      </c>
      <c r="J72" s="1">
        <v>0</v>
      </c>
      <c r="K72" s="2">
        <v>4.1160000000000002E-2</v>
      </c>
    </row>
    <row r="73" spans="1:11" x14ac:dyDescent="0.45">
      <c r="A73">
        <v>271</v>
      </c>
      <c r="B73">
        <v>10</v>
      </c>
      <c r="C73">
        <v>20</v>
      </c>
      <c r="D73" s="1">
        <v>0</v>
      </c>
      <c r="E73" s="2">
        <v>1.2E-4</v>
      </c>
      <c r="F73" s="1">
        <v>0</v>
      </c>
      <c r="G73" s="2">
        <v>5.9000000000000003E-4</v>
      </c>
      <c r="H73" s="1">
        <v>0</v>
      </c>
      <c r="I73" s="2">
        <v>5.9999999999999995E-4</v>
      </c>
      <c r="J73" s="1">
        <v>0</v>
      </c>
      <c r="K73" s="2">
        <v>4.1209999999999997E-2</v>
      </c>
    </row>
    <row r="74" spans="1:11" x14ac:dyDescent="0.45">
      <c r="A74">
        <v>288</v>
      </c>
      <c r="B74">
        <v>10</v>
      </c>
      <c r="C74">
        <v>20</v>
      </c>
      <c r="D74" s="1">
        <v>0</v>
      </c>
      <c r="E74" s="2">
        <v>1.4999999999999999E-4</v>
      </c>
      <c r="F74" s="1">
        <v>0</v>
      </c>
      <c r="G74" s="2">
        <v>5.1999999999999995E-4</v>
      </c>
      <c r="H74" s="1">
        <v>0</v>
      </c>
      <c r="I74" s="2">
        <v>6.2E-4</v>
      </c>
      <c r="J74" s="1">
        <v>0</v>
      </c>
      <c r="K74" s="2">
        <v>4.0280000000000003E-2</v>
      </c>
    </row>
    <row r="75" spans="1:11" x14ac:dyDescent="0.45">
      <c r="A75">
        <v>297</v>
      </c>
      <c r="B75">
        <v>10</v>
      </c>
      <c r="C75">
        <v>20</v>
      </c>
      <c r="D75" s="1">
        <v>0</v>
      </c>
      <c r="E75" s="2">
        <v>1.1E-4</v>
      </c>
      <c r="F75" s="1">
        <v>0</v>
      </c>
      <c r="G75" s="2">
        <v>6.0999999999999997E-4</v>
      </c>
      <c r="H75" s="1">
        <v>0</v>
      </c>
      <c r="I75" s="2">
        <v>6.7000000000000002E-4</v>
      </c>
      <c r="J75" s="1">
        <v>0</v>
      </c>
      <c r="K75" s="2">
        <v>4.1200000000000001E-2</v>
      </c>
    </row>
    <row r="76" spans="1:11" x14ac:dyDescent="0.45">
      <c r="A76">
        <v>306</v>
      </c>
      <c r="B76">
        <v>10</v>
      </c>
      <c r="C76">
        <v>20</v>
      </c>
      <c r="D76" s="1">
        <v>0</v>
      </c>
      <c r="E76" s="2">
        <v>1.2E-4</v>
      </c>
      <c r="F76" s="1">
        <v>0</v>
      </c>
      <c r="G76" s="2">
        <v>6.0999999999999997E-4</v>
      </c>
      <c r="H76" s="1">
        <v>0</v>
      </c>
      <c r="I76" s="2">
        <v>6.2E-4</v>
      </c>
      <c r="J76" s="1">
        <v>0</v>
      </c>
      <c r="K76" s="2">
        <v>4.1610000000000001E-2</v>
      </c>
    </row>
    <row r="77" spans="1:11" x14ac:dyDescent="0.45">
      <c r="A77">
        <v>319</v>
      </c>
      <c r="B77">
        <v>10</v>
      </c>
      <c r="C77">
        <v>20</v>
      </c>
      <c r="D77" s="1">
        <v>2.1999999999999999E-2</v>
      </c>
      <c r="E77" s="2">
        <v>3.1E-4</v>
      </c>
      <c r="F77" s="1">
        <v>2.1999999999999999E-2</v>
      </c>
      <c r="G77" s="2">
        <v>4.0000000000000002E-4</v>
      </c>
      <c r="H77" s="1">
        <v>2.1999999999999999E-2</v>
      </c>
      <c r="I77" s="2">
        <v>8.3000000000000001E-4</v>
      </c>
      <c r="J77" s="1">
        <v>6.7000000000000004E-2</v>
      </c>
      <c r="K77" s="2">
        <v>7.2400000000000006E-2</v>
      </c>
    </row>
    <row r="78" spans="1:11" x14ac:dyDescent="0.45">
      <c r="A78">
        <v>328</v>
      </c>
      <c r="B78">
        <v>10</v>
      </c>
      <c r="C78">
        <v>20</v>
      </c>
      <c r="D78" s="1">
        <v>0</v>
      </c>
      <c r="E78" s="2">
        <v>1.2999999999999999E-4</v>
      </c>
      <c r="F78" s="1">
        <v>0</v>
      </c>
      <c r="G78" s="2">
        <v>6.7000000000000002E-4</v>
      </c>
      <c r="H78" s="1">
        <v>0</v>
      </c>
      <c r="I78" s="2">
        <v>6.6E-4</v>
      </c>
      <c r="J78" s="1">
        <v>0</v>
      </c>
      <c r="K78" s="2">
        <v>4.1079999999999998E-2</v>
      </c>
    </row>
    <row r="79" spans="1:11" x14ac:dyDescent="0.45">
      <c r="A79">
        <v>337</v>
      </c>
      <c r="B79">
        <v>10</v>
      </c>
      <c r="C79">
        <v>20</v>
      </c>
      <c r="D79" s="1">
        <v>0</v>
      </c>
      <c r="E79" s="2">
        <v>3.6999999999999999E-4</v>
      </c>
      <c r="F79" s="1">
        <v>0</v>
      </c>
      <c r="G79" s="2">
        <v>6.0999999999999997E-4</v>
      </c>
      <c r="H79" s="1">
        <v>0</v>
      </c>
      <c r="I79" s="2">
        <v>9.7999999999999997E-4</v>
      </c>
      <c r="J79" s="1">
        <v>0</v>
      </c>
      <c r="K79" s="2">
        <v>5.2729999999999999E-2</v>
      </c>
    </row>
    <row r="80" spans="1:11" x14ac:dyDescent="0.45">
      <c r="A80">
        <v>346</v>
      </c>
      <c r="B80">
        <v>10</v>
      </c>
      <c r="C80">
        <v>20</v>
      </c>
      <c r="D80" s="1">
        <v>0</v>
      </c>
      <c r="E80" s="3">
        <v>1.2E-4</v>
      </c>
      <c r="F80" s="1">
        <v>0</v>
      </c>
      <c r="G80" s="2">
        <v>3.8000000000000002E-4</v>
      </c>
      <c r="H80" s="1">
        <v>0</v>
      </c>
      <c r="I80" s="2">
        <v>3.8000000000000002E-4</v>
      </c>
      <c r="J80" s="1">
        <v>0</v>
      </c>
      <c r="K80" s="2">
        <v>2.6579999999999999E-2</v>
      </c>
    </row>
    <row r="81" spans="1:11" x14ac:dyDescent="0.45">
      <c r="A81">
        <v>354</v>
      </c>
      <c r="B81">
        <v>10</v>
      </c>
      <c r="C81">
        <v>20</v>
      </c>
      <c r="D81" s="1">
        <v>0.2</v>
      </c>
      <c r="E81" s="3">
        <v>1.2E-4</v>
      </c>
      <c r="F81" s="1">
        <v>0.2</v>
      </c>
      <c r="G81" s="2">
        <v>7.6000000000000004E-4</v>
      </c>
      <c r="H81" s="1">
        <v>0</v>
      </c>
      <c r="I81" s="2">
        <v>1.65E-3</v>
      </c>
      <c r="J81" s="1">
        <v>0</v>
      </c>
      <c r="K81" s="2">
        <v>2.8639999999999999E-2</v>
      </c>
    </row>
    <row r="82" spans="1:11" x14ac:dyDescent="0.45">
      <c r="A82">
        <v>363</v>
      </c>
      <c r="B82">
        <v>10</v>
      </c>
      <c r="C82">
        <v>20</v>
      </c>
      <c r="D82" s="1">
        <v>4.3999999999999997E-2</v>
      </c>
      <c r="E82" s="3">
        <v>4.0999999999999999E-4</v>
      </c>
      <c r="F82" s="1">
        <v>4.3999999999999997E-2</v>
      </c>
      <c r="G82" s="2">
        <v>6.8999999999999997E-4</v>
      </c>
      <c r="H82" s="1">
        <v>4.3999999999999997E-2</v>
      </c>
      <c r="I82" s="2">
        <v>1.0200000000000001E-3</v>
      </c>
      <c r="J82" s="1">
        <v>0</v>
      </c>
      <c r="K82" s="2">
        <v>5.944E-2</v>
      </c>
    </row>
    <row r="83" spans="1:11" x14ac:dyDescent="0.45">
      <c r="A83">
        <v>372</v>
      </c>
      <c r="B83">
        <v>10</v>
      </c>
      <c r="C83">
        <v>20</v>
      </c>
      <c r="D83" s="1">
        <v>0</v>
      </c>
      <c r="E83" s="2">
        <v>1.1E-4</v>
      </c>
      <c r="F83" s="1">
        <v>0</v>
      </c>
      <c r="G83" s="2">
        <v>6.4000000000000005E-4</v>
      </c>
      <c r="H83" s="1">
        <v>0</v>
      </c>
      <c r="I83" s="2">
        <v>6.0999999999999997E-4</v>
      </c>
      <c r="J83" s="1">
        <v>0</v>
      </c>
      <c r="K83" s="2">
        <v>4.1119999999999997E-2</v>
      </c>
    </row>
    <row r="84" spans="1:11" x14ac:dyDescent="0.45">
      <c r="A84">
        <v>381</v>
      </c>
      <c r="B84">
        <v>10</v>
      </c>
      <c r="C84">
        <v>20</v>
      </c>
      <c r="D84" s="1">
        <v>0</v>
      </c>
      <c r="E84" s="3">
        <v>1.2999999999999999E-4</v>
      </c>
      <c r="F84" s="1">
        <v>0</v>
      </c>
      <c r="G84" s="2">
        <v>5.9999999999999995E-4</v>
      </c>
      <c r="H84" s="1">
        <v>0</v>
      </c>
      <c r="I84" s="2">
        <v>6.0999999999999997E-4</v>
      </c>
      <c r="J84" s="1">
        <v>0</v>
      </c>
      <c r="K84" s="2">
        <v>4.1520000000000001E-2</v>
      </c>
    </row>
    <row r="85" spans="1:11" x14ac:dyDescent="0.45">
      <c r="A85">
        <v>389</v>
      </c>
      <c r="B85">
        <v>10</v>
      </c>
      <c r="C85">
        <v>20</v>
      </c>
      <c r="D85" s="1">
        <v>0.156</v>
      </c>
      <c r="E85" s="2">
        <v>3.8000000000000002E-4</v>
      </c>
      <c r="F85" s="1">
        <v>0.156</v>
      </c>
      <c r="G85" s="2">
        <v>8.0000000000000004E-4</v>
      </c>
      <c r="H85" s="1">
        <v>0.156</v>
      </c>
      <c r="I85" s="2">
        <v>1.16E-3</v>
      </c>
      <c r="J85" s="1">
        <v>0</v>
      </c>
      <c r="K85" s="2">
        <v>4.2610000000000002E-2</v>
      </c>
    </row>
    <row r="86" spans="1:11" x14ac:dyDescent="0.45">
      <c r="A86">
        <v>397</v>
      </c>
      <c r="B86">
        <v>10</v>
      </c>
      <c r="C86">
        <v>20</v>
      </c>
      <c r="D86" s="1">
        <v>0.2</v>
      </c>
      <c r="E86" s="2">
        <v>1.2E-4</v>
      </c>
      <c r="F86" s="1">
        <v>0.2</v>
      </c>
      <c r="G86" s="2">
        <v>8.0000000000000004E-4</v>
      </c>
      <c r="H86" s="1">
        <v>0.2</v>
      </c>
      <c r="I86" s="2">
        <v>1.7600000000000001E-3</v>
      </c>
      <c r="J86" s="1">
        <v>0</v>
      </c>
      <c r="K86" s="2">
        <v>3.0089999999999999E-2</v>
      </c>
    </row>
    <row r="87" spans="1:11" x14ac:dyDescent="0.45">
      <c r="A87">
        <v>406</v>
      </c>
      <c r="B87">
        <v>10</v>
      </c>
      <c r="C87">
        <v>20</v>
      </c>
      <c r="D87" s="1">
        <v>0</v>
      </c>
      <c r="E87" s="2">
        <v>3.5E-4</v>
      </c>
      <c r="F87" s="1">
        <v>0</v>
      </c>
      <c r="G87" s="2">
        <v>4.2999999999999999E-4</v>
      </c>
      <c r="H87" s="1">
        <v>0</v>
      </c>
      <c r="I87" s="2">
        <v>8.8000000000000003E-4</v>
      </c>
      <c r="J87" s="1">
        <v>0</v>
      </c>
      <c r="K87" s="2">
        <v>4.487E-2</v>
      </c>
    </row>
    <row r="88" spans="1:11" x14ac:dyDescent="0.45">
      <c r="A88">
        <v>415</v>
      </c>
      <c r="B88">
        <v>10</v>
      </c>
      <c r="C88">
        <v>20</v>
      </c>
      <c r="D88" s="1">
        <v>0</v>
      </c>
      <c r="E88" s="2">
        <v>1.2999999999999999E-4</v>
      </c>
      <c r="F88" s="1">
        <v>0</v>
      </c>
      <c r="G88" s="2">
        <v>4.2000000000000002E-4</v>
      </c>
      <c r="H88" s="1">
        <v>0</v>
      </c>
      <c r="I88" s="2">
        <v>3.5E-4</v>
      </c>
      <c r="J88" s="1">
        <v>0</v>
      </c>
      <c r="K88" s="2">
        <v>2.4570000000000002E-2</v>
      </c>
    </row>
    <row r="89" spans="1:11" x14ac:dyDescent="0.45">
      <c r="A89">
        <v>424</v>
      </c>
      <c r="B89">
        <v>10</v>
      </c>
      <c r="C89">
        <v>20</v>
      </c>
      <c r="D89" s="1">
        <v>0</v>
      </c>
      <c r="E89" s="2">
        <v>1.3999999999999999E-4</v>
      </c>
      <c r="F89" s="1">
        <v>0</v>
      </c>
      <c r="G89" s="2">
        <v>6.3000000000000003E-4</v>
      </c>
      <c r="H89" s="1">
        <v>0</v>
      </c>
      <c r="I89" s="2">
        <v>5.8E-4</v>
      </c>
      <c r="J89" s="1">
        <v>0</v>
      </c>
      <c r="K89" s="2">
        <v>4.1259999999999998E-2</v>
      </c>
    </row>
    <row r="90" spans="1:11" x14ac:dyDescent="0.45">
      <c r="A90">
        <v>433</v>
      </c>
      <c r="B90">
        <v>10</v>
      </c>
      <c r="C90">
        <v>20</v>
      </c>
      <c r="D90" s="1">
        <v>0</v>
      </c>
      <c r="E90" s="3">
        <v>1.1E-4</v>
      </c>
      <c r="F90" s="1">
        <v>0</v>
      </c>
      <c r="G90" s="2">
        <v>5.9000000000000003E-4</v>
      </c>
      <c r="H90" s="1">
        <v>0</v>
      </c>
      <c r="I90" s="2">
        <v>6.2E-4</v>
      </c>
      <c r="J90" s="1">
        <v>0</v>
      </c>
      <c r="K90" s="2">
        <v>4.2180000000000002E-2</v>
      </c>
    </row>
    <row r="91" spans="1:11" x14ac:dyDescent="0.45">
      <c r="A91">
        <v>450</v>
      </c>
      <c r="B91">
        <v>10</v>
      </c>
      <c r="C91">
        <v>20</v>
      </c>
      <c r="D91" s="1">
        <v>2.1999999999999999E-2</v>
      </c>
      <c r="E91" s="2">
        <v>3.4000000000000002E-4</v>
      </c>
      <c r="F91" s="1">
        <v>2.1999999999999999E-2</v>
      </c>
      <c r="G91" s="2">
        <v>7.2000000000000005E-4</v>
      </c>
      <c r="H91" s="1">
        <v>2.1999999999999999E-2</v>
      </c>
      <c r="I91" s="2">
        <v>1.01E-3</v>
      </c>
      <c r="J91" s="1">
        <v>2.1999999999999999E-2</v>
      </c>
      <c r="K91" s="2">
        <v>4.6260000000000003E-2</v>
      </c>
    </row>
    <row r="92" spans="1:11" x14ac:dyDescent="0.45">
      <c r="A92">
        <v>464</v>
      </c>
      <c r="B92">
        <v>10</v>
      </c>
      <c r="C92">
        <v>20</v>
      </c>
      <c r="D92" s="1">
        <v>0</v>
      </c>
      <c r="E92" s="3">
        <v>1.2999999999999999E-4</v>
      </c>
      <c r="F92" s="1">
        <v>0</v>
      </c>
      <c r="G92" s="2">
        <v>6.0999999999999997E-4</v>
      </c>
      <c r="H92" s="1">
        <v>0</v>
      </c>
      <c r="I92" s="2">
        <v>5.9999999999999995E-4</v>
      </c>
      <c r="J92" s="1">
        <v>0</v>
      </c>
      <c r="K92" s="2">
        <v>4.2099999999999999E-2</v>
      </c>
    </row>
    <row r="93" spans="1:11" x14ac:dyDescent="0.45">
      <c r="A93">
        <v>473</v>
      </c>
      <c r="B93">
        <v>10</v>
      </c>
      <c r="C93">
        <v>20</v>
      </c>
      <c r="D93" s="1">
        <v>4.3999999999999997E-2</v>
      </c>
      <c r="E93" s="2">
        <v>4.4000000000000002E-4</v>
      </c>
      <c r="F93" s="1">
        <v>4.3999999999999997E-2</v>
      </c>
      <c r="G93" s="2">
        <v>7.3999999999999999E-4</v>
      </c>
      <c r="H93" s="1">
        <v>4.3999999999999997E-2</v>
      </c>
      <c r="I93" s="2">
        <v>1.07E-3</v>
      </c>
      <c r="J93" s="1">
        <v>0</v>
      </c>
      <c r="K93" s="2">
        <v>4.5569999999999999E-2</v>
      </c>
    </row>
    <row r="94" spans="1:11" x14ac:dyDescent="0.45">
      <c r="A94">
        <v>482</v>
      </c>
      <c r="B94">
        <v>10</v>
      </c>
      <c r="C94">
        <v>20</v>
      </c>
      <c r="D94" s="1">
        <v>0</v>
      </c>
      <c r="E94" s="3">
        <v>1.2E-4</v>
      </c>
      <c r="F94" s="1">
        <v>0</v>
      </c>
      <c r="G94" s="2">
        <v>6.0999999999999997E-4</v>
      </c>
      <c r="H94" s="1">
        <v>0</v>
      </c>
      <c r="I94" s="2">
        <v>6.0999999999999997E-4</v>
      </c>
      <c r="J94" s="1">
        <v>0</v>
      </c>
      <c r="K94" s="2">
        <v>4.1430000000000002E-2</v>
      </c>
    </row>
    <row r="95" spans="1:11" x14ac:dyDescent="0.45">
      <c r="A95">
        <v>491</v>
      </c>
      <c r="B95">
        <v>10</v>
      </c>
      <c r="C95">
        <v>20</v>
      </c>
      <c r="D95" s="1">
        <v>0.111</v>
      </c>
      <c r="E95" s="2">
        <v>4.0000000000000002E-4</v>
      </c>
      <c r="F95" s="1">
        <v>0.111</v>
      </c>
      <c r="G95" s="2">
        <v>4.4000000000000002E-4</v>
      </c>
      <c r="H95" s="1">
        <v>0.111</v>
      </c>
      <c r="I95" s="2">
        <v>8.5999999999999998E-4</v>
      </c>
      <c r="J95" s="1">
        <v>0</v>
      </c>
      <c r="K95" s="2">
        <v>5.1490000000000001E-2</v>
      </c>
    </row>
    <row r="96" spans="1:11" x14ac:dyDescent="0.45">
      <c r="A96">
        <v>500</v>
      </c>
      <c r="B96">
        <v>10</v>
      </c>
      <c r="C96">
        <v>20</v>
      </c>
      <c r="D96" s="1">
        <v>0</v>
      </c>
      <c r="E96" s="2">
        <v>2.0000000000000001E-4</v>
      </c>
      <c r="F96" s="1">
        <v>0</v>
      </c>
      <c r="G96" s="2">
        <v>7.9000000000000001E-4</v>
      </c>
      <c r="H96" s="1">
        <v>0</v>
      </c>
      <c r="I96" s="2">
        <v>7.9000000000000001E-4</v>
      </c>
      <c r="J96" s="1">
        <v>0</v>
      </c>
      <c r="K96" s="2">
        <v>5.4129999999999998E-2</v>
      </c>
    </row>
    <row r="97" spans="1:11" x14ac:dyDescent="0.45">
      <c r="A97">
        <v>509</v>
      </c>
      <c r="B97">
        <v>10</v>
      </c>
      <c r="C97">
        <v>20</v>
      </c>
      <c r="D97" s="1">
        <v>4.3999999999999997E-2</v>
      </c>
      <c r="E97" s="3">
        <v>5.4000000000000001E-4</v>
      </c>
      <c r="F97" s="1">
        <v>4.3999999999999997E-2</v>
      </c>
      <c r="G97" s="2">
        <v>6.8999999999999997E-4</v>
      </c>
      <c r="H97" s="1">
        <v>4.3999999999999997E-2</v>
      </c>
      <c r="I97" s="2">
        <v>8.0999999999999996E-4</v>
      </c>
      <c r="J97" s="1">
        <v>0</v>
      </c>
      <c r="K97" s="2">
        <v>3.5560000000000001E-2</v>
      </c>
    </row>
    <row r="98" spans="1:11" x14ac:dyDescent="0.45">
      <c r="A98">
        <v>523</v>
      </c>
      <c r="B98">
        <v>10</v>
      </c>
      <c r="C98">
        <v>20</v>
      </c>
      <c r="D98" s="1">
        <v>0</v>
      </c>
      <c r="E98" s="2">
        <v>5.5999999999999995E-4</v>
      </c>
      <c r="F98" s="1">
        <v>0</v>
      </c>
      <c r="G98" s="2">
        <v>6.0999999999999997E-4</v>
      </c>
      <c r="H98" s="1">
        <v>0</v>
      </c>
      <c r="I98" s="2">
        <v>1.1000000000000001E-3</v>
      </c>
      <c r="J98" s="1">
        <v>0</v>
      </c>
      <c r="K98" s="2">
        <v>4.6449999999999998E-2</v>
      </c>
    </row>
    <row r="99" spans="1:11" x14ac:dyDescent="0.45">
      <c r="A99">
        <v>537</v>
      </c>
      <c r="B99">
        <v>10</v>
      </c>
      <c r="C99">
        <v>20</v>
      </c>
      <c r="D99" s="1">
        <v>0.111</v>
      </c>
      <c r="E99" s="2">
        <v>5.8E-4</v>
      </c>
      <c r="F99" s="1">
        <v>0.111</v>
      </c>
      <c r="G99" s="2">
        <v>6.8999999999999997E-4</v>
      </c>
      <c r="H99" s="1">
        <v>0.111</v>
      </c>
      <c r="I99" s="2">
        <v>1.2899999999999999E-3</v>
      </c>
      <c r="J99" s="1">
        <v>6.7000000000000004E-2</v>
      </c>
      <c r="K99" s="2">
        <v>6.3289999999999999E-2</v>
      </c>
    </row>
    <row r="100" spans="1:11" x14ac:dyDescent="0.45">
      <c r="A100">
        <v>545</v>
      </c>
      <c r="B100">
        <v>10</v>
      </c>
      <c r="C100">
        <v>20</v>
      </c>
      <c r="D100" s="1">
        <v>0.17799999999999999</v>
      </c>
      <c r="E100" s="2">
        <v>6.0999999999999997E-4</v>
      </c>
      <c r="F100" s="1">
        <v>0.17799999999999999</v>
      </c>
      <c r="G100" s="2">
        <v>7.3999999999999999E-4</v>
      </c>
      <c r="H100" s="1">
        <v>0.17799999999999999</v>
      </c>
      <c r="I100" s="2">
        <v>1.42E-3</v>
      </c>
      <c r="J100" s="1">
        <v>0</v>
      </c>
      <c r="K100" s="2">
        <v>5.7320000000000003E-2</v>
      </c>
    </row>
    <row r="101" spans="1:11" x14ac:dyDescent="0.45">
      <c r="A101">
        <v>554</v>
      </c>
      <c r="B101">
        <v>10</v>
      </c>
      <c r="C101">
        <v>20</v>
      </c>
      <c r="D101" s="1">
        <v>0</v>
      </c>
      <c r="E101" s="2">
        <v>1.8000000000000001E-4</v>
      </c>
      <c r="F101" s="1">
        <v>0</v>
      </c>
      <c r="G101" s="2">
        <v>5.4000000000000001E-4</v>
      </c>
      <c r="H101" s="1">
        <v>0</v>
      </c>
      <c r="I101" s="2">
        <v>4.6000000000000001E-4</v>
      </c>
      <c r="J101" s="1">
        <v>0</v>
      </c>
      <c r="K101" s="2">
        <v>3.7139999999999999E-2</v>
      </c>
    </row>
    <row r="102" spans="1:11" x14ac:dyDescent="0.45">
      <c r="A102">
        <v>571</v>
      </c>
      <c r="B102">
        <v>10</v>
      </c>
      <c r="C102">
        <v>20</v>
      </c>
      <c r="D102" s="1">
        <v>0</v>
      </c>
      <c r="E102" s="3">
        <v>1.6000000000000001E-4</v>
      </c>
      <c r="F102" s="1">
        <v>0</v>
      </c>
      <c r="G102" s="2">
        <v>8.4000000000000003E-4</v>
      </c>
      <c r="H102" s="1">
        <v>0</v>
      </c>
      <c r="I102" s="2">
        <v>8.1999999999999998E-4</v>
      </c>
      <c r="J102" s="1">
        <v>0</v>
      </c>
      <c r="K102" s="2">
        <v>5.629E-2</v>
      </c>
    </row>
    <row r="103" spans="1:11" x14ac:dyDescent="0.45">
      <c r="A103">
        <v>580</v>
      </c>
      <c r="B103">
        <v>10</v>
      </c>
      <c r="C103">
        <v>20</v>
      </c>
      <c r="D103" s="1">
        <v>6.7000000000000004E-2</v>
      </c>
      <c r="E103" s="2">
        <v>6.8000000000000005E-4</v>
      </c>
      <c r="F103" s="1">
        <v>6.7000000000000004E-2</v>
      </c>
      <c r="G103" s="2">
        <v>2.7999999999999998E-4</v>
      </c>
      <c r="H103" s="1">
        <v>6.7000000000000004E-2</v>
      </c>
      <c r="I103" s="2">
        <v>8.4999999999999995E-4</v>
      </c>
      <c r="J103" s="1">
        <v>4.3999999999999997E-2</v>
      </c>
      <c r="K103" s="2">
        <v>4.1200000000000001E-2</v>
      </c>
    </row>
    <row r="104" spans="1:11" x14ac:dyDescent="0.45">
      <c r="A104">
        <v>592</v>
      </c>
      <c r="B104">
        <v>10</v>
      </c>
      <c r="C104">
        <v>20</v>
      </c>
      <c r="D104" s="1">
        <v>0</v>
      </c>
      <c r="E104" s="3">
        <v>1.7000000000000001E-4</v>
      </c>
      <c r="F104" s="1">
        <v>0</v>
      </c>
      <c r="G104" s="2">
        <v>8.5999999999999998E-4</v>
      </c>
      <c r="H104" s="1">
        <v>0</v>
      </c>
      <c r="I104" s="2">
        <v>8.8999999999999995E-4</v>
      </c>
      <c r="J104" s="1">
        <v>0</v>
      </c>
      <c r="K104" s="2">
        <v>5.9069999999999998E-2</v>
      </c>
    </row>
    <row r="105" spans="1:11" x14ac:dyDescent="0.45">
      <c r="A105">
        <v>618</v>
      </c>
      <c r="B105">
        <v>10</v>
      </c>
      <c r="C105">
        <v>20</v>
      </c>
      <c r="D105" s="1">
        <v>0</v>
      </c>
      <c r="E105" s="2">
        <v>1.7000000000000001E-4</v>
      </c>
      <c r="F105" s="1">
        <v>0</v>
      </c>
      <c r="G105" s="2">
        <v>9.1E-4</v>
      </c>
      <c r="H105" s="1">
        <v>0</v>
      </c>
      <c r="I105" s="2">
        <v>8.1999999999999998E-4</v>
      </c>
      <c r="J105" s="1">
        <v>0</v>
      </c>
      <c r="K105" s="2">
        <v>5.5789999999999999E-2</v>
      </c>
    </row>
    <row r="106" spans="1:11" x14ac:dyDescent="0.45">
      <c r="A106">
        <v>626</v>
      </c>
      <c r="B106">
        <v>10</v>
      </c>
      <c r="C106">
        <v>20</v>
      </c>
      <c r="D106" s="1">
        <v>0.13300000000000001</v>
      </c>
      <c r="E106" s="3">
        <v>6.3000000000000003E-4</v>
      </c>
      <c r="F106" s="1">
        <v>0.13300000000000001</v>
      </c>
      <c r="G106" s="2">
        <v>8.7000000000000001E-4</v>
      </c>
      <c r="H106" s="1">
        <v>0.13300000000000001</v>
      </c>
      <c r="I106" s="2">
        <v>1.4400000000000001E-3</v>
      </c>
      <c r="J106" s="1">
        <v>0</v>
      </c>
      <c r="K106" s="2">
        <v>5.8270000000000002E-2</v>
      </c>
    </row>
    <row r="107" spans="1:11" x14ac:dyDescent="0.45">
      <c r="A107">
        <v>641</v>
      </c>
      <c r="B107">
        <v>10</v>
      </c>
      <c r="C107">
        <v>20</v>
      </c>
      <c r="D107" s="1">
        <v>0</v>
      </c>
      <c r="E107" s="2">
        <v>1.6000000000000001E-4</v>
      </c>
      <c r="F107" s="1">
        <v>0</v>
      </c>
      <c r="G107" s="2">
        <v>8.5999999999999998E-4</v>
      </c>
      <c r="H107" s="1">
        <v>0</v>
      </c>
      <c r="I107" s="2">
        <v>8.1999999999999998E-4</v>
      </c>
      <c r="J107" s="1">
        <v>0</v>
      </c>
      <c r="K107" s="2">
        <v>5.57E-2</v>
      </c>
    </row>
    <row r="108" spans="1:11" x14ac:dyDescent="0.45">
      <c r="A108">
        <v>650</v>
      </c>
      <c r="B108">
        <v>10</v>
      </c>
      <c r="C108">
        <v>20</v>
      </c>
      <c r="D108" s="1">
        <v>0</v>
      </c>
      <c r="E108" s="2">
        <v>1.4999999999999999E-4</v>
      </c>
      <c r="F108" s="1">
        <v>0</v>
      </c>
      <c r="G108" s="2">
        <v>8.3000000000000001E-4</v>
      </c>
      <c r="H108" s="1">
        <v>0</v>
      </c>
      <c r="I108" s="2">
        <v>8.5999999999999998E-4</v>
      </c>
      <c r="J108" s="1">
        <v>0</v>
      </c>
      <c r="K108" s="2">
        <v>5.6270000000000001E-2</v>
      </c>
    </row>
    <row r="109" spans="1:11" x14ac:dyDescent="0.45">
      <c r="A109">
        <v>661</v>
      </c>
      <c r="B109">
        <v>10</v>
      </c>
      <c r="C109">
        <v>20</v>
      </c>
      <c r="D109" s="1">
        <v>2.1999999999999999E-2</v>
      </c>
      <c r="E109" s="2">
        <v>5.8E-4</v>
      </c>
      <c r="F109" s="1">
        <v>2.1999999999999999E-2</v>
      </c>
      <c r="G109" s="2">
        <v>9.3000000000000005E-4</v>
      </c>
      <c r="H109" s="1">
        <v>2.1999999999999999E-2</v>
      </c>
      <c r="I109" s="2">
        <v>1.41E-3</v>
      </c>
      <c r="J109" s="1">
        <v>0</v>
      </c>
      <c r="K109" s="2">
        <v>6.5820000000000004E-2</v>
      </c>
    </row>
    <row r="110" spans="1:11" x14ac:dyDescent="0.45">
      <c r="A110">
        <v>677</v>
      </c>
      <c r="B110">
        <v>10</v>
      </c>
      <c r="C110">
        <v>20</v>
      </c>
      <c r="D110" s="1">
        <v>0</v>
      </c>
      <c r="E110" s="2">
        <v>1.6000000000000001E-4</v>
      </c>
      <c r="F110" s="1">
        <v>0</v>
      </c>
      <c r="G110" s="2">
        <v>8.8000000000000003E-4</v>
      </c>
      <c r="H110" s="1">
        <v>0</v>
      </c>
      <c r="I110" s="2">
        <v>8.0999999999999996E-4</v>
      </c>
      <c r="J110" s="1">
        <v>0</v>
      </c>
      <c r="K110" s="2">
        <v>5.5919999999999997E-2</v>
      </c>
    </row>
    <row r="111" spans="1:11" x14ac:dyDescent="0.45">
      <c r="A111">
        <v>1</v>
      </c>
      <c r="B111">
        <v>10</v>
      </c>
      <c r="C111">
        <v>30</v>
      </c>
      <c r="D111" s="1">
        <v>0.13300000000000001</v>
      </c>
      <c r="E111" s="2">
        <v>1.16E-3</v>
      </c>
      <c r="F111" s="1">
        <v>0.13300000000000001</v>
      </c>
      <c r="G111" s="2">
        <v>5.1999999999999995E-4</v>
      </c>
      <c r="H111" s="1">
        <v>0.13300000000000001</v>
      </c>
      <c r="I111" s="2">
        <v>4.6000000000000001E-4</v>
      </c>
      <c r="J111" s="1">
        <v>6.7000000000000004E-2</v>
      </c>
      <c r="K111" s="2">
        <v>7.5329999999999994E-2</v>
      </c>
    </row>
    <row r="112" spans="1:11" x14ac:dyDescent="0.45">
      <c r="A112">
        <v>17</v>
      </c>
      <c r="B112">
        <v>10</v>
      </c>
      <c r="C112">
        <v>30</v>
      </c>
      <c r="D112" s="1">
        <v>0.26700000000000002</v>
      </c>
      <c r="E112" s="2">
        <v>4.0000000000000002E-4</v>
      </c>
      <c r="F112" s="1">
        <v>0.26700000000000002</v>
      </c>
      <c r="G112" s="2">
        <v>5.2999999999999998E-4</v>
      </c>
      <c r="H112" s="1">
        <v>0.26700000000000002</v>
      </c>
      <c r="I112" s="2">
        <v>9.7000000000000005E-4</v>
      </c>
      <c r="J112" s="1">
        <v>0</v>
      </c>
      <c r="K112" s="2">
        <v>4.0500000000000001E-2</v>
      </c>
    </row>
    <row r="113" spans="1:11" x14ac:dyDescent="0.45">
      <c r="A113">
        <v>28</v>
      </c>
      <c r="B113">
        <v>10</v>
      </c>
      <c r="C113">
        <v>30</v>
      </c>
      <c r="D113" s="1">
        <v>0</v>
      </c>
      <c r="E113" s="2">
        <v>1.9000000000000001E-4</v>
      </c>
      <c r="F113" s="1">
        <v>0</v>
      </c>
      <c r="G113" s="2">
        <v>5.4000000000000001E-4</v>
      </c>
      <c r="H113" s="1">
        <v>0</v>
      </c>
      <c r="I113" s="2">
        <v>3.1E-4</v>
      </c>
      <c r="J113" s="1">
        <v>0</v>
      </c>
      <c r="K113" s="2">
        <v>3.04E-2</v>
      </c>
    </row>
    <row r="114" spans="1:11" x14ac:dyDescent="0.45">
      <c r="A114">
        <v>37</v>
      </c>
      <c r="B114">
        <v>10</v>
      </c>
      <c r="C114">
        <v>30</v>
      </c>
      <c r="D114" s="1">
        <v>0</v>
      </c>
      <c r="E114" s="3">
        <v>1.3999999999999999E-4</v>
      </c>
      <c r="F114" s="1">
        <v>0</v>
      </c>
      <c r="G114" s="2">
        <v>5.2999999999999998E-4</v>
      </c>
      <c r="H114" s="1">
        <v>0</v>
      </c>
      <c r="I114" s="2">
        <v>5.9000000000000003E-4</v>
      </c>
      <c r="J114" s="1">
        <v>0</v>
      </c>
      <c r="K114" s="2">
        <v>5.4399999999999997E-2</v>
      </c>
    </row>
    <row r="115" spans="1:11" x14ac:dyDescent="0.45">
      <c r="A115">
        <v>46</v>
      </c>
      <c r="B115">
        <v>10</v>
      </c>
      <c r="C115">
        <v>30</v>
      </c>
      <c r="D115" s="1">
        <v>0</v>
      </c>
      <c r="E115" s="3">
        <v>1.2E-4</v>
      </c>
      <c r="F115" s="1">
        <v>0</v>
      </c>
      <c r="G115" s="2">
        <v>5.9999999999999995E-4</v>
      </c>
      <c r="H115" s="1">
        <v>0</v>
      </c>
      <c r="I115" s="2">
        <v>5.5999999999999995E-4</v>
      </c>
      <c r="J115" s="1">
        <v>0</v>
      </c>
      <c r="K115" s="2">
        <v>5.4109999999999998E-2</v>
      </c>
    </row>
    <row r="116" spans="1:11" x14ac:dyDescent="0.45">
      <c r="A116">
        <v>54</v>
      </c>
      <c r="B116">
        <v>10</v>
      </c>
      <c r="C116">
        <v>30</v>
      </c>
      <c r="D116" s="1">
        <v>0.2</v>
      </c>
      <c r="E116" s="2">
        <v>1.2999999999999999E-4</v>
      </c>
      <c r="F116" s="1">
        <v>0.2</v>
      </c>
      <c r="G116" s="2">
        <v>7.2999999999999996E-4</v>
      </c>
      <c r="H116" s="1">
        <v>0</v>
      </c>
      <c r="I116" s="2">
        <v>1.6100000000000001E-3</v>
      </c>
      <c r="J116" s="1">
        <v>0</v>
      </c>
      <c r="K116" s="2">
        <v>7.3999999999999996E-2</v>
      </c>
    </row>
    <row r="117" spans="1:11" x14ac:dyDescent="0.45">
      <c r="A117">
        <v>63</v>
      </c>
      <c r="B117">
        <v>10</v>
      </c>
      <c r="C117">
        <v>30</v>
      </c>
      <c r="D117" s="1">
        <v>0</v>
      </c>
      <c r="E117" s="2">
        <v>1.1E-4</v>
      </c>
      <c r="F117" s="1">
        <v>0</v>
      </c>
      <c r="G117" s="2">
        <v>5.5000000000000003E-4</v>
      </c>
      <c r="H117" s="1">
        <v>0</v>
      </c>
      <c r="I117" s="2">
        <v>5.5000000000000003E-4</v>
      </c>
      <c r="J117" s="1">
        <v>0</v>
      </c>
      <c r="K117" s="2">
        <v>5.382E-2</v>
      </c>
    </row>
    <row r="118" spans="1:11" x14ac:dyDescent="0.45">
      <c r="A118">
        <v>75</v>
      </c>
      <c r="B118">
        <v>10</v>
      </c>
      <c r="C118">
        <v>30</v>
      </c>
      <c r="D118" s="1">
        <v>0.26700000000000002</v>
      </c>
      <c r="E118" s="2">
        <v>3.4000000000000002E-4</v>
      </c>
      <c r="F118" s="1">
        <v>0.26700000000000002</v>
      </c>
      <c r="G118" s="2">
        <v>4.2999999999999999E-4</v>
      </c>
      <c r="H118" s="1">
        <v>0.26700000000000002</v>
      </c>
      <c r="I118" s="2">
        <v>8.1999999999999998E-4</v>
      </c>
      <c r="J118" s="1">
        <v>0</v>
      </c>
      <c r="K118" s="2">
        <v>5.0959999999999998E-2</v>
      </c>
    </row>
    <row r="119" spans="1:11" x14ac:dyDescent="0.45">
      <c r="A119">
        <v>84</v>
      </c>
      <c r="B119">
        <v>10</v>
      </c>
      <c r="C119">
        <v>30</v>
      </c>
      <c r="D119" s="1">
        <v>0</v>
      </c>
      <c r="E119" s="3">
        <v>3.6000000000000002E-4</v>
      </c>
      <c r="F119" s="1">
        <v>0</v>
      </c>
      <c r="G119" s="2">
        <v>6.3000000000000003E-4</v>
      </c>
      <c r="H119" s="1">
        <v>0</v>
      </c>
      <c r="I119" s="2">
        <v>9.2000000000000003E-4</v>
      </c>
      <c r="J119" s="1">
        <v>0</v>
      </c>
      <c r="K119" s="2">
        <v>5.3179999999999998E-2</v>
      </c>
    </row>
    <row r="120" spans="1:11" x14ac:dyDescent="0.45">
      <c r="A120">
        <v>91</v>
      </c>
      <c r="B120">
        <v>10</v>
      </c>
      <c r="C120">
        <v>30</v>
      </c>
      <c r="D120" s="1">
        <v>0.26700000000000002</v>
      </c>
      <c r="E120" s="2">
        <v>4.0999999999999999E-4</v>
      </c>
      <c r="F120" s="1">
        <v>0.26700000000000002</v>
      </c>
      <c r="G120" s="2">
        <v>8.0000000000000004E-4</v>
      </c>
      <c r="H120" s="1">
        <v>0.26700000000000002</v>
      </c>
      <c r="I120" s="2">
        <v>1.1299999999999999E-3</v>
      </c>
      <c r="J120" s="1">
        <v>0</v>
      </c>
      <c r="K120" s="2">
        <v>4.9500000000000002E-2</v>
      </c>
    </row>
    <row r="121" spans="1:11" x14ac:dyDescent="0.45">
      <c r="A121">
        <v>104</v>
      </c>
      <c r="B121">
        <v>10</v>
      </c>
      <c r="C121">
        <v>30</v>
      </c>
      <c r="D121" s="1">
        <v>0</v>
      </c>
      <c r="E121" s="2">
        <v>1.1E-4</v>
      </c>
      <c r="F121" s="1">
        <v>0</v>
      </c>
      <c r="G121" s="2">
        <v>5.2999999999999998E-4</v>
      </c>
      <c r="H121" s="1">
        <v>0</v>
      </c>
      <c r="I121" s="2">
        <v>5.5999999999999995E-4</v>
      </c>
      <c r="J121" s="1">
        <v>0</v>
      </c>
      <c r="K121" s="2">
        <v>5.3039999999999997E-2</v>
      </c>
    </row>
    <row r="122" spans="1:11" x14ac:dyDescent="0.45">
      <c r="A122">
        <v>113</v>
      </c>
      <c r="B122">
        <v>10</v>
      </c>
      <c r="C122">
        <v>30</v>
      </c>
      <c r="D122" s="1">
        <v>0</v>
      </c>
      <c r="E122" s="2">
        <v>4.0000000000000002E-4</v>
      </c>
      <c r="F122" s="1">
        <v>0</v>
      </c>
      <c r="G122" s="2">
        <v>6.4000000000000005E-4</v>
      </c>
      <c r="H122" s="1">
        <v>0</v>
      </c>
      <c r="I122" s="2">
        <v>1.06E-3</v>
      </c>
      <c r="J122" s="1">
        <v>0</v>
      </c>
      <c r="K122" s="2">
        <v>5.756E-2</v>
      </c>
    </row>
    <row r="123" spans="1:11" x14ac:dyDescent="0.45">
      <c r="A123">
        <v>120</v>
      </c>
      <c r="B123">
        <v>10</v>
      </c>
      <c r="C123">
        <v>30</v>
      </c>
      <c r="D123" s="1">
        <v>0.26700000000000002</v>
      </c>
      <c r="E123" s="2">
        <v>3.6999999999999999E-4</v>
      </c>
      <c r="F123" s="1">
        <v>0.26700000000000002</v>
      </c>
      <c r="G123" s="2">
        <v>7.3999999999999999E-4</v>
      </c>
      <c r="H123" s="1">
        <v>0.26700000000000002</v>
      </c>
      <c r="I123" s="2">
        <v>9.8999999999999999E-4</v>
      </c>
      <c r="J123" s="1">
        <v>0</v>
      </c>
      <c r="K123" s="2">
        <v>4.9349999999999998E-2</v>
      </c>
    </row>
    <row r="124" spans="1:11" x14ac:dyDescent="0.45">
      <c r="A124">
        <v>134</v>
      </c>
      <c r="B124">
        <v>10</v>
      </c>
      <c r="C124">
        <v>30</v>
      </c>
      <c r="D124" s="1">
        <v>0</v>
      </c>
      <c r="E124" s="2">
        <v>1.1E-4</v>
      </c>
      <c r="F124" s="1">
        <v>0</v>
      </c>
      <c r="G124" s="2">
        <v>5.6999999999999998E-4</v>
      </c>
      <c r="H124" s="1">
        <v>0</v>
      </c>
      <c r="I124" s="2">
        <v>5.4000000000000001E-4</v>
      </c>
      <c r="J124" s="1">
        <v>0</v>
      </c>
      <c r="K124" s="2">
        <v>5.3499999999999999E-2</v>
      </c>
    </row>
    <row r="125" spans="1:11" x14ac:dyDescent="0.45">
      <c r="A125">
        <v>143</v>
      </c>
      <c r="B125">
        <v>10</v>
      </c>
      <c r="C125">
        <v>30</v>
      </c>
      <c r="D125" s="1">
        <v>0</v>
      </c>
      <c r="E125" s="2">
        <v>1.2E-4</v>
      </c>
      <c r="F125" s="1">
        <v>0</v>
      </c>
      <c r="G125" s="2">
        <v>5.4000000000000001E-4</v>
      </c>
      <c r="H125" s="1">
        <v>0</v>
      </c>
      <c r="I125" s="2">
        <v>5.5000000000000003E-4</v>
      </c>
      <c r="J125" s="1">
        <v>0</v>
      </c>
      <c r="K125" s="2">
        <v>5.416E-2</v>
      </c>
    </row>
    <row r="126" spans="1:11" x14ac:dyDescent="0.45">
      <c r="A126">
        <v>152</v>
      </c>
      <c r="B126">
        <v>10</v>
      </c>
      <c r="C126">
        <v>30</v>
      </c>
      <c r="D126" s="1">
        <v>2.1999999999999999E-2</v>
      </c>
      <c r="E126" s="3">
        <v>3.6999999999999999E-4</v>
      </c>
      <c r="F126" s="1">
        <v>2.1999999999999999E-2</v>
      </c>
      <c r="G126" s="2">
        <v>5.6999999999999998E-4</v>
      </c>
      <c r="H126" s="1">
        <v>2.1999999999999999E-2</v>
      </c>
      <c r="I126" s="2">
        <v>9.2000000000000003E-4</v>
      </c>
      <c r="J126" s="1">
        <v>0</v>
      </c>
      <c r="K126" s="2">
        <v>8.1869999999999998E-2</v>
      </c>
    </row>
    <row r="127" spans="1:11" x14ac:dyDescent="0.45">
      <c r="A127">
        <v>161</v>
      </c>
      <c r="B127">
        <v>10</v>
      </c>
      <c r="C127">
        <v>30</v>
      </c>
      <c r="D127" s="1">
        <v>4.3999999999999997E-2</v>
      </c>
      <c r="E127" s="3">
        <v>5.0000000000000001E-4</v>
      </c>
      <c r="F127" s="1">
        <v>4.3999999999999997E-2</v>
      </c>
      <c r="G127" s="2">
        <v>6.8000000000000005E-4</v>
      </c>
      <c r="H127" s="1">
        <v>4.3999999999999997E-2</v>
      </c>
      <c r="I127" s="2">
        <v>1.1999999999999999E-3</v>
      </c>
      <c r="J127" s="1">
        <v>0</v>
      </c>
      <c r="K127" s="2">
        <v>6.7239999999999994E-2</v>
      </c>
    </row>
    <row r="128" spans="1:11" x14ac:dyDescent="0.45">
      <c r="A128">
        <v>174</v>
      </c>
      <c r="B128">
        <v>10</v>
      </c>
      <c r="C128">
        <v>30</v>
      </c>
      <c r="D128" s="1">
        <v>0</v>
      </c>
      <c r="E128" s="2">
        <v>1.2999999999999999E-4</v>
      </c>
      <c r="F128" s="1">
        <v>0</v>
      </c>
      <c r="G128" s="2">
        <v>5.9999999999999995E-4</v>
      </c>
      <c r="H128" s="1">
        <v>0</v>
      </c>
      <c r="I128" s="2">
        <v>5.9000000000000003E-4</v>
      </c>
      <c r="J128" s="1">
        <v>0</v>
      </c>
      <c r="K128" s="2">
        <v>5.4609999999999999E-2</v>
      </c>
    </row>
    <row r="129" spans="1:11" x14ac:dyDescent="0.45">
      <c r="A129">
        <v>183</v>
      </c>
      <c r="B129">
        <v>10</v>
      </c>
      <c r="C129">
        <v>30</v>
      </c>
      <c r="D129" s="1">
        <v>0</v>
      </c>
      <c r="E129" s="3">
        <v>1.3999999999999999E-4</v>
      </c>
      <c r="F129" s="1">
        <v>0</v>
      </c>
      <c r="G129" s="2">
        <v>5.0000000000000001E-4</v>
      </c>
      <c r="H129" s="1">
        <v>0</v>
      </c>
      <c r="I129" s="2">
        <v>5.5999999999999995E-4</v>
      </c>
      <c r="J129" s="1">
        <v>0</v>
      </c>
      <c r="K129" s="2">
        <v>5.3490000000000003E-2</v>
      </c>
    </row>
    <row r="130" spans="1:11" x14ac:dyDescent="0.45">
      <c r="A130">
        <v>196</v>
      </c>
      <c r="B130">
        <v>10</v>
      </c>
      <c r="C130">
        <v>30</v>
      </c>
      <c r="D130" s="1">
        <v>0.13300000000000001</v>
      </c>
      <c r="E130" s="3">
        <v>3.8999999999999999E-4</v>
      </c>
      <c r="F130" s="1">
        <v>0.13300000000000001</v>
      </c>
      <c r="G130" s="2">
        <v>5.1000000000000004E-4</v>
      </c>
      <c r="H130" s="1">
        <v>0.13300000000000001</v>
      </c>
      <c r="I130" s="2">
        <v>1.1800000000000001E-3</v>
      </c>
      <c r="J130" s="1">
        <v>2.1999999999999999E-2</v>
      </c>
      <c r="K130" s="2">
        <v>5.9490000000000001E-2</v>
      </c>
    </row>
    <row r="131" spans="1:11" x14ac:dyDescent="0.45">
      <c r="A131">
        <v>205</v>
      </c>
      <c r="B131">
        <v>10</v>
      </c>
      <c r="C131">
        <v>30</v>
      </c>
      <c r="D131" s="1">
        <v>2.1999999999999999E-2</v>
      </c>
      <c r="E131" s="2">
        <v>3.3E-4</v>
      </c>
      <c r="F131" s="1">
        <v>2.1999999999999999E-2</v>
      </c>
      <c r="G131" s="2">
        <v>4.4999999999999999E-4</v>
      </c>
      <c r="H131" s="1">
        <v>2.1999999999999999E-2</v>
      </c>
      <c r="I131" s="2">
        <v>8.4999999999999995E-4</v>
      </c>
      <c r="J131" s="1">
        <v>4.3999999999999997E-2</v>
      </c>
      <c r="K131" s="2">
        <v>7.5980000000000006E-2</v>
      </c>
    </row>
    <row r="132" spans="1:11" x14ac:dyDescent="0.45">
      <c r="A132">
        <v>220</v>
      </c>
      <c r="B132">
        <v>10</v>
      </c>
      <c r="C132">
        <v>30</v>
      </c>
      <c r="D132" s="1">
        <v>0</v>
      </c>
      <c r="E132" s="2">
        <v>1.2E-4</v>
      </c>
      <c r="F132" s="1">
        <v>0</v>
      </c>
      <c r="G132" s="2">
        <v>5.1000000000000004E-4</v>
      </c>
      <c r="H132" s="1">
        <v>0</v>
      </c>
      <c r="I132" s="2">
        <v>6.4999999999999997E-4</v>
      </c>
      <c r="J132" s="1">
        <v>0</v>
      </c>
      <c r="K132" s="2">
        <v>5.3670000000000002E-2</v>
      </c>
    </row>
    <row r="133" spans="1:11" x14ac:dyDescent="0.45">
      <c r="A133">
        <v>228</v>
      </c>
      <c r="B133">
        <v>10</v>
      </c>
      <c r="C133">
        <v>30</v>
      </c>
      <c r="D133" s="1">
        <v>0.28899999999999998</v>
      </c>
      <c r="E133" s="3">
        <v>3.6000000000000002E-4</v>
      </c>
      <c r="F133" s="1">
        <v>0.28899999999999998</v>
      </c>
      <c r="G133" s="2">
        <v>4.8000000000000001E-4</v>
      </c>
      <c r="H133" s="1">
        <v>0.28899999999999998</v>
      </c>
      <c r="I133" s="2">
        <v>8.4000000000000003E-4</v>
      </c>
      <c r="J133" s="1">
        <v>0</v>
      </c>
      <c r="K133" s="2">
        <v>5.3319999999999999E-2</v>
      </c>
    </row>
    <row r="134" spans="1:11" x14ac:dyDescent="0.45">
      <c r="A134">
        <v>237</v>
      </c>
      <c r="B134">
        <v>10</v>
      </c>
      <c r="C134">
        <v>30</v>
      </c>
      <c r="D134" s="1">
        <v>0</v>
      </c>
      <c r="E134" s="2">
        <v>1.0399999999999999E-3</v>
      </c>
      <c r="F134" s="1">
        <v>0</v>
      </c>
      <c r="G134" s="2">
        <v>6.0999999999999997E-4</v>
      </c>
      <c r="H134" s="1">
        <v>0</v>
      </c>
      <c r="I134" s="2">
        <v>9.1E-4</v>
      </c>
      <c r="J134" s="1">
        <v>0</v>
      </c>
      <c r="K134" s="2">
        <v>5.2240000000000002E-2</v>
      </c>
    </row>
    <row r="135" spans="1:11" x14ac:dyDescent="0.45">
      <c r="A135">
        <v>249</v>
      </c>
      <c r="B135">
        <v>10</v>
      </c>
      <c r="C135">
        <v>30</v>
      </c>
      <c r="D135" s="1">
        <v>0.2</v>
      </c>
      <c r="E135" s="2">
        <v>1.2E-4</v>
      </c>
      <c r="F135" s="1">
        <v>0.2</v>
      </c>
      <c r="G135" s="2">
        <v>7.1000000000000002E-4</v>
      </c>
      <c r="H135" s="1">
        <v>0.2</v>
      </c>
      <c r="I135" s="2">
        <v>1.6299999999999999E-3</v>
      </c>
      <c r="J135" s="1">
        <v>0</v>
      </c>
      <c r="K135" s="2">
        <v>5.459E-2</v>
      </c>
    </row>
    <row r="136" spans="1:11" x14ac:dyDescent="0.45">
      <c r="A136">
        <v>263</v>
      </c>
      <c r="B136">
        <v>10</v>
      </c>
      <c r="C136">
        <v>30</v>
      </c>
      <c r="D136" s="1">
        <v>0</v>
      </c>
      <c r="E136" s="2">
        <v>1.1E-4</v>
      </c>
      <c r="F136" s="1">
        <v>0</v>
      </c>
      <c r="G136" s="2">
        <v>5.8E-4</v>
      </c>
      <c r="H136" s="1">
        <v>0</v>
      </c>
      <c r="I136" s="2">
        <v>5.5999999999999995E-4</v>
      </c>
      <c r="J136" s="1">
        <v>0</v>
      </c>
      <c r="K136" s="2">
        <v>5.355E-2</v>
      </c>
    </row>
    <row r="137" spans="1:11" x14ac:dyDescent="0.45">
      <c r="A137">
        <v>272</v>
      </c>
      <c r="B137">
        <v>10</v>
      </c>
      <c r="C137">
        <v>30</v>
      </c>
      <c r="D137" s="1">
        <v>0</v>
      </c>
      <c r="E137" s="2">
        <v>1.2999999999999999E-4</v>
      </c>
      <c r="F137" s="1">
        <v>0</v>
      </c>
      <c r="G137" s="2">
        <v>5.5999999999999995E-4</v>
      </c>
      <c r="H137" s="1">
        <v>0</v>
      </c>
      <c r="I137" s="2">
        <v>5.5999999999999995E-4</v>
      </c>
      <c r="J137" s="1">
        <v>0</v>
      </c>
      <c r="K137" s="2">
        <v>5.4120000000000001E-2</v>
      </c>
    </row>
    <row r="138" spans="1:11" x14ac:dyDescent="0.45">
      <c r="A138">
        <v>289</v>
      </c>
      <c r="B138">
        <v>10</v>
      </c>
      <c r="C138">
        <v>30</v>
      </c>
      <c r="D138" s="1">
        <v>0</v>
      </c>
      <c r="E138" s="2">
        <v>1.1E-4</v>
      </c>
      <c r="F138" s="1">
        <v>0</v>
      </c>
      <c r="G138" s="2">
        <v>5.2999999999999998E-4</v>
      </c>
      <c r="H138" s="1">
        <v>0</v>
      </c>
      <c r="I138" s="2">
        <v>5.6999999999999998E-4</v>
      </c>
      <c r="J138" s="1">
        <v>0</v>
      </c>
      <c r="K138" s="2">
        <v>5.3280000000000001E-2</v>
      </c>
    </row>
    <row r="139" spans="1:11" x14ac:dyDescent="0.45">
      <c r="A139">
        <v>298</v>
      </c>
      <c r="B139">
        <v>10</v>
      </c>
      <c r="C139">
        <v>30</v>
      </c>
      <c r="D139" s="1">
        <v>0</v>
      </c>
      <c r="E139" s="2">
        <v>1.2E-4</v>
      </c>
      <c r="F139" s="1">
        <v>0</v>
      </c>
      <c r="G139" s="2">
        <v>5.5999999999999995E-4</v>
      </c>
      <c r="H139" s="1">
        <v>0</v>
      </c>
      <c r="I139" s="2">
        <v>5.2999999999999998E-4</v>
      </c>
      <c r="J139" s="1">
        <v>0</v>
      </c>
      <c r="K139" s="2">
        <v>5.4399999999999997E-2</v>
      </c>
    </row>
    <row r="140" spans="1:11" x14ac:dyDescent="0.45">
      <c r="A140">
        <v>307</v>
      </c>
      <c r="B140">
        <v>10</v>
      </c>
      <c r="C140">
        <v>30</v>
      </c>
      <c r="D140" s="1">
        <v>0</v>
      </c>
      <c r="E140" s="2">
        <v>1.2999999999999999E-4</v>
      </c>
      <c r="F140" s="1">
        <v>0</v>
      </c>
      <c r="G140" s="2">
        <v>3.4000000000000002E-4</v>
      </c>
      <c r="H140" s="1">
        <v>0</v>
      </c>
      <c r="I140" s="2">
        <v>3.1E-4</v>
      </c>
      <c r="J140" s="1">
        <v>0</v>
      </c>
      <c r="K140" s="2">
        <v>3.0929999999999999E-2</v>
      </c>
    </row>
    <row r="141" spans="1:11" x14ac:dyDescent="0.45">
      <c r="A141">
        <v>320</v>
      </c>
      <c r="B141">
        <v>10</v>
      </c>
      <c r="C141">
        <v>30</v>
      </c>
      <c r="D141" s="1">
        <v>2.1999999999999999E-2</v>
      </c>
      <c r="E141" s="2">
        <v>3.5E-4</v>
      </c>
      <c r="F141" s="1">
        <v>2.1999999999999999E-2</v>
      </c>
      <c r="G141" s="2">
        <v>3.6000000000000002E-4</v>
      </c>
      <c r="H141" s="1">
        <v>2.1999999999999999E-2</v>
      </c>
      <c r="I141" s="2">
        <v>8.0000000000000004E-4</v>
      </c>
      <c r="J141" s="1">
        <v>4.3999999999999997E-2</v>
      </c>
      <c r="K141" s="2">
        <v>7.9619999999999996E-2</v>
      </c>
    </row>
    <row r="142" spans="1:11" x14ac:dyDescent="0.45">
      <c r="A142">
        <v>329</v>
      </c>
      <c r="B142">
        <v>10</v>
      </c>
      <c r="C142">
        <v>30</v>
      </c>
      <c r="D142" s="1">
        <v>0</v>
      </c>
      <c r="E142" s="2">
        <v>1.1E-4</v>
      </c>
      <c r="F142" s="1">
        <v>0</v>
      </c>
      <c r="G142" s="2">
        <v>5.4000000000000001E-4</v>
      </c>
      <c r="H142" s="1">
        <v>0</v>
      </c>
      <c r="I142" s="2">
        <v>5.6999999999999998E-4</v>
      </c>
      <c r="J142" s="1">
        <v>0</v>
      </c>
      <c r="K142" s="2">
        <v>5.3400000000000003E-2</v>
      </c>
    </row>
    <row r="143" spans="1:11" x14ac:dyDescent="0.45">
      <c r="A143">
        <v>338</v>
      </c>
      <c r="B143">
        <v>10</v>
      </c>
      <c r="C143">
        <v>30</v>
      </c>
      <c r="D143" s="1">
        <v>0</v>
      </c>
      <c r="E143" s="2">
        <v>3.1E-4</v>
      </c>
      <c r="F143" s="1">
        <v>0</v>
      </c>
      <c r="G143" s="2">
        <v>6.7000000000000002E-4</v>
      </c>
      <c r="H143" s="1">
        <v>0</v>
      </c>
      <c r="I143" s="2">
        <v>8.4999999999999995E-4</v>
      </c>
      <c r="J143" s="1">
        <v>0</v>
      </c>
      <c r="K143" s="2">
        <v>6.5100000000000005E-2</v>
      </c>
    </row>
    <row r="144" spans="1:11" x14ac:dyDescent="0.45">
      <c r="A144">
        <v>347</v>
      </c>
      <c r="B144">
        <v>10</v>
      </c>
      <c r="C144">
        <v>30</v>
      </c>
      <c r="D144" s="1">
        <v>0</v>
      </c>
      <c r="E144" s="3">
        <v>1.2E-4</v>
      </c>
      <c r="F144" s="1">
        <v>0</v>
      </c>
      <c r="G144" s="2">
        <v>5.8E-4</v>
      </c>
      <c r="H144" s="1">
        <v>0</v>
      </c>
      <c r="I144" s="2">
        <v>5.6999999999999998E-4</v>
      </c>
      <c r="J144" s="1">
        <v>0</v>
      </c>
      <c r="K144" s="2">
        <v>5.355E-2</v>
      </c>
    </row>
    <row r="145" spans="1:11" x14ac:dyDescent="0.45">
      <c r="A145">
        <v>355</v>
      </c>
      <c r="B145">
        <v>10</v>
      </c>
      <c r="C145">
        <v>30</v>
      </c>
      <c r="D145" s="1">
        <v>0.2</v>
      </c>
      <c r="E145" s="3">
        <v>1.1E-4</v>
      </c>
      <c r="F145" s="1">
        <v>0.2</v>
      </c>
      <c r="G145" s="2">
        <v>7.2999999999999996E-4</v>
      </c>
      <c r="H145" s="1">
        <v>0</v>
      </c>
      <c r="I145" s="2">
        <v>1.5399999999999999E-3</v>
      </c>
      <c r="J145" s="1">
        <v>0</v>
      </c>
      <c r="K145" s="2">
        <v>7.1800000000000003E-2</v>
      </c>
    </row>
    <row r="146" spans="1:11" x14ac:dyDescent="0.45">
      <c r="A146">
        <v>364</v>
      </c>
      <c r="B146">
        <v>10</v>
      </c>
      <c r="C146">
        <v>30</v>
      </c>
      <c r="D146" s="1">
        <v>4.3999999999999997E-2</v>
      </c>
      <c r="E146" s="3">
        <v>4.2999999999999999E-4</v>
      </c>
      <c r="F146" s="1">
        <v>4.3999999999999997E-2</v>
      </c>
      <c r="G146" s="2">
        <v>6.7000000000000002E-4</v>
      </c>
      <c r="H146" s="1">
        <v>4.3999999999999997E-2</v>
      </c>
      <c r="I146" s="2">
        <v>1.01E-3</v>
      </c>
      <c r="J146" s="1">
        <v>2.1999999999999999E-2</v>
      </c>
      <c r="K146" s="2">
        <v>7.1970000000000006E-2</v>
      </c>
    </row>
    <row r="147" spans="1:11" x14ac:dyDescent="0.45">
      <c r="A147">
        <v>373</v>
      </c>
      <c r="B147">
        <v>10</v>
      </c>
      <c r="C147">
        <v>30</v>
      </c>
      <c r="D147" s="1">
        <v>0</v>
      </c>
      <c r="E147" s="2">
        <v>1.1E-4</v>
      </c>
      <c r="F147" s="1">
        <v>0</v>
      </c>
      <c r="G147" s="2">
        <v>5.5000000000000003E-4</v>
      </c>
      <c r="H147" s="1">
        <v>0</v>
      </c>
      <c r="I147" s="2">
        <v>5.5000000000000003E-4</v>
      </c>
      <c r="J147" s="1">
        <v>0</v>
      </c>
      <c r="K147" s="2">
        <v>5.4050000000000001E-2</v>
      </c>
    </row>
    <row r="148" spans="1:11" x14ac:dyDescent="0.45">
      <c r="A148">
        <v>382</v>
      </c>
      <c r="B148">
        <v>10</v>
      </c>
      <c r="C148">
        <v>30</v>
      </c>
      <c r="D148" s="1">
        <v>0</v>
      </c>
      <c r="E148" s="3">
        <v>1.2E-4</v>
      </c>
      <c r="F148" s="1">
        <v>0</v>
      </c>
      <c r="G148" s="2">
        <v>6.0999999999999997E-4</v>
      </c>
      <c r="H148" s="1">
        <v>0</v>
      </c>
      <c r="I148" s="2">
        <v>5.2999999999999998E-4</v>
      </c>
      <c r="J148" s="1">
        <v>0</v>
      </c>
      <c r="K148" s="2">
        <v>5.3449999999999998E-2</v>
      </c>
    </row>
    <row r="149" spans="1:11" x14ac:dyDescent="0.45">
      <c r="A149">
        <v>390</v>
      </c>
      <c r="B149">
        <v>10</v>
      </c>
      <c r="C149">
        <v>30</v>
      </c>
      <c r="D149" s="1">
        <v>0.17799999999999999</v>
      </c>
      <c r="E149" s="2">
        <v>3.6000000000000002E-4</v>
      </c>
      <c r="F149" s="1">
        <v>0.17799999999999999</v>
      </c>
      <c r="G149" s="2">
        <v>6.4999999999999997E-4</v>
      </c>
      <c r="H149" s="1">
        <v>0.17799999999999999</v>
      </c>
      <c r="I149" s="2">
        <v>8.9999999999999998E-4</v>
      </c>
      <c r="J149" s="1">
        <v>2.1999999999999999E-2</v>
      </c>
      <c r="K149" s="2">
        <v>6.6790000000000002E-2</v>
      </c>
    </row>
    <row r="150" spans="1:11" x14ac:dyDescent="0.45">
      <c r="A150">
        <v>398</v>
      </c>
      <c r="B150">
        <v>10</v>
      </c>
      <c r="C150">
        <v>30</v>
      </c>
      <c r="D150" s="1">
        <v>0.2</v>
      </c>
      <c r="E150" s="2">
        <v>1.9000000000000001E-4</v>
      </c>
      <c r="F150" s="1">
        <v>0.2</v>
      </c>
      <c r="G150" s="2">
        <v>9.2000000000000003E-4</v>
      </c>
      <c r="H150" s="1">
        <v>0.2</v>
      </c>
      <c r="I150" s="2">
        <v>2.1700000000000001E-3</v>
      </c>
      <c r="J150" s="1">
        <v>0</v>
      </c>
      <c r="K150" s="2">
        <v>6.4210000000000003E-2</v>
      </c>
    </row>
    <row r="151" spans="1:11" x14ac:dyDescent="0.45">
      <c r="A151">
        <v>407</v>
      </c>
      <c r="B151">
        <v>10</v>
      </c>
      <c r="C151">
        <v>30</v>
      </c>
      <c r="D151" s="1">
        <v>0</v>
      </c>
      <c r="E151" s="2">
        <v>3.6999999999999999E-4</v>
      </c>
      <c r="F151" s="1">
        <v>0</v>
      </c>
      <c r="G151" s="2">
        <v>4.0000000000000002E-4</v>
      </c>
      <c r="H151" s="1">
        <v>0</v>
      </c>
      <c r="I151" s="2">
        <v>8.1999999999999998E-4</v>
      </c>
      <c r="J151" s="1">
        <v>8.8999999999999996E-2</v>
      </c>
      <c r="K151" s="2">
        <v>5.2949999999999997E-2</v>
      </c>
    </row>
    <row r="152" spans="1:11" x14ac:dyDescent="0.45">
      <c r="A152">
        <v>416</v>
      </c>
      <c r="B152">
        <v>10</v>
      </c>
      <c r="C152">
        <v>30</v>
      </c>
      <c r="D152" s="1">
        <v>0</v>
      </c>
      <c r="E152" s="2">
        <v>1.2E-4</v>
      </c>
      <c r="F152" s="1">
        <v>0</v>
      </c>
      <c r="G152" s="2">
        <v>5.9000000000000003E-4</v>
      </c>
      <c r="H152" s="1">
        <v>0</v>
      </c>
      <c r="I152" s="2">
        <v>5.5000000000000003E-4</v>
      </c>
      <c r="J152" s="1">
        <v>0</v>
      </c>
      <c r="K152" s="2">
        <v>5.3190000000000001E-2</v>
      </c>
    </row>
    <row r="153" spans="1:11" x14ac:dyDescent="0.45">
      <c r="A153">
        <v>425</v>
      </c>
      <c r="B153">
        <v>10</v>
      </c>
      <c r="C153">
        <v>30</v>
      </c>
      <c r="D153" s="1">
        <v>0</v>
      </c>
      <c r="E153" s="2">
        <v>1.2999999999999999E-4</v>
      </c>
      <c r="F153" s="1">
        <v>0</v>
      </c>
      <c r="G153" s="2">
        <v>3.4000000000000002E-4</v>
      </c>
      <c r="H153" s="1">
        <v>0</v>
      </c>
      <c r="I153" s="2">
        <v>2.9999999999999997E-4</v>
      </c>
      <c r="J153" s="1">
        <v>0</v>
      </c>
      <c r="K153" s="2">
        <v>3.3450000000000001E-2</v>
      </c>
    </row>
    <row r="154" spans="1:11" x14ac:dyDescent="0.45">
      <c r="A154">
        <v>434</v>
      </c>
      <c r="B154">
        <v>10</v>
      </c>
      <c r="C154">
        <v>30</v>
      </c>
      <c r="D154" s="1">
        <v>0</v>
      </c>
      <c r="E154" s="3">
        <v>1.2E-4</v>
      </c>
      <c r="F154" s="1">
        <v>0</v>
      </c>
      <c r="G154" s="2">
        <v>6.2E-4</v>
      </c>
      <c r="H154" s="1">
        <v>0</v>
      </c>
      <c r="I154" s="2">
        <v>5.1999999999999995E-4</v>
      </c>
      <c r="J154" s="1">
        <v>0</v>
      </c>
      <c r="K154" s="2">
        <v>5.5449999999999999E-2</v>
      </c>
    </row>
    <row r="155" spans="1:11" x14ac:dyDescent="0.45">
      <c r="A155">
        <v>451</v>
      </c>
      <c r="B155">
        <v>10</v>
      </c>
      <c r="C155">
        <v>30</v>
      </c>
      <c r="D155" s="1">
        <v>2.1999999999999999E-2</v>
      </c>
      <c r="E155" s="2">
        <v>3.5E-4</v>
      </c>
      <c r="F155" s="1">
        <v>2.1999999999999999E-2</v>
      </c>
      <c r="G155" s="2">
        <v>3.5E-4</v>
      </c>
      <c r="H155" s="1">
        <v>2.1999999999999999E-2</v>
      </c>
      <c r="I155" s="2">
        <v>4.8000000000000001E-4</v>
      </c>
      <c r="J155" s="1">
        <v>2.1999999999999999E-2</v>
      </c>
      <c r="K155" s="2">
        <v>6.6640000000000005E-2</v>
      </c>
    </row>
    <row r="156" spans="1:11" x14ac:dyDescent="0.45">
      <c r="A156">
        <v>465</v>
      </c>
      <c r="B156">
        <v>10</v>
      </c>
      <c r="C156">
        <v>30</v>
      </c>
      <c r="D156" s="1">
        <v>0</v>
      </c>
      <c r="E156" s="3">
        <v>2.7999999999999998E-4</v>
      </c>
      <c r="F156" s="1">
        <v>0</v>
      </c>
      <c r="G156" s="2">
        <v>5.5999999999999995E-4</v>
      </c>
      <c r="H156" s="1">
        <v>0</v>
      </c>
      <c r="I156" s="2">
        <v>5.5000000000000003E-4</v>
      </c>
      <c r="J156" s="1">
        <v>0</v>
      </c>
      <c r="K156" s="2">
        <v>5.3879999999999997E-2</v>
      </c>
    </row>
    <row r="157" spans="1:11" x14ac:dyDescent="0.45">
      <c r="A157">
        <v>474</v>
      </c>
      <c r="B157">
        <v>10</v>
      </c>
      <c r="C157">
        <v>30</v>
      </c>
      <c r="D157" s="1">
        <v>6.7000000000000004E-2</v>
      </c>
      <c r="E157" s="2">
        <v>3.5E-4</v>
      </c>
      <c r="F157" s="1">
        <v>6.7000000000000004E-2</v>
      </c>
      <c r="G157" s="2">
        <v>5.8E-4</v>
      </c>
      <c r="H157" s="1">
        <v>6.7000000000000004E-2</v>
      </c>
      <c r="I157" s="2">
        <v>8.0000000000000004E-4</v>
      </c>
      <c r="J157" s="1">
        <v>2.1999999999999999E-2</v>
      </c>
      <c r="K157" s="2">
        <v>5.713E-2</v>
      </c>
    </row>
    <row r="158" spans="1:11" x14ac:dyDescent="0.45">
      <c r="A158">
        <v>483</v>
      </c>
      <c r="B158">
        <v>10</v>
      </c>
      <c r="C158">
        <v>30</v>
      </c>
      <c r="D158" s="1">
        <v>0</v>
      </c>
      <c r="E158" s="3">
        <v>1.3999999999999999E-4</v>
      </c>
      <c r="F158" s="1">
        <v>0</v>
      </c>
      <c r="G158" s="2">
        <v>6.4999999999999997E-4</v>
      </c>
      <c r="H158" s="1">
        <v>0</v>
      </c>
      <c r="I158" s="2">
        <v>5.0000000000000001E-4</v>
      </c>
      <c r="J158" s="1">
        <v>0</v>
      </c>
      <c r="K158" s="2">
        <v>5.3670000000000002E-2</v>
      </c>
    </row>
    <row r="159" spans="1:11" x14ac:dyDescent="0.45">
      <c r="A159">
        <v>492</v>
      </c>
      <c r="B159">
        <v>10</v>
      </c>
      <c r="C159">
        <v>30</v>
      </c>
      <c r="D159" s="1">
        <v>0.111</v>
      </c>
      <c r="E159" s="2">
        <v>3.6999999999999999E-4</v>
      </c>
      <c r="F159" s="1">
        <v>0.111</v>
      </c>
      <c r="G159" s="2">
        <v>2.3000000000000001E-4</v>
      </c>
      <c r="H159" s="1">
        <v>0.111</v>
      </c>
      <c r="I159" s="2">
        <v>4.4999999999999999E-4</v>
      </c>
      <c r="J159" s="1">
        <v>0.13300000000000001</v>
      </c>
      <c r="K159" s="2">
        <v>4.9520000000000002E-2</v>
      </c>
    </row>
    <row r="160" spans="1:11" x14ac:dyDescent="0.45">
      <c r="A160">
        <v>501</v>
      </c>
      <c r="B160">
        <v>10</v>
      </c>
      <c r="C160">
        <v>30</v>
      </c>
      <c r="D160" s="1">
        <v>0</v>
      </c>
      <c r="E160" s="2">
        <v>1.8000000000000001E-4</v>
      </c>
      <c r="F160" s="1">
        <v>0</v>
      </c>
      <c r="G160" s="2">
        <v>6.2E-4</v>
      </c>
      <c r="H160" s="1">
        <v>0</v>
      </c>
      <c r="I160" s="2">
        <v>4.0999999999999999E-4</v>
      </c>
      <c r="J160" s="1">
        <v>0</v>
      </c>
      <c r="K160" s="2">
        <v>4.0980000000000003E-2</v>
      </c>
    </row>
    <row r="161" spans="1:11" x14ac:dyDescent="0.45">
      <c r="A161">
        <v>510</v>
      </c>
      <c r="B161">
        <v>10</v>
      </c>
      <c r="C161">
        <v>30</v>
      </c>
      <c r="D161" s="1">
        <v>4.3999999999999997E-2</v>
      </c>
      <c r="E161" s="3">
        <v>5.8E-4</v>
      </c>
      <c r="F161" s="1">
        <v>4.3999999999999997E-2</v>
      </c>
      <c r="G161" s="2">
        <v>8.7000000000000001E-4</v>
      </c>
      <c r="H161" s="1">
        <v>4.3999999999999997E-2</v>
      </c>
      <c r="I161" s="2">
        <v>1.34E-3</v>
      </c>
      <c r="J161" s="1">
        <v>0</v>
      </c>
      <c r="K161" s="2">
        <v>7.6999999999999999E-2</v>
      </c>
    </row>
    <row r="162" spans="1:11" x14ac:dyDescent="0.45">
      <c r="A162">
        <v>524</v>
      </c>
      <c r="B162">
        <v>10</v>
      </c>
      <c r="C162">
        <v>30</v>
      </c>
      <c r="D162" s="1">
        <v>0</v>
      </c>
      <c r="E162" s="2">
        <v>5.5000000000000003E-4</v>
      </c>
      <c r="F162" s="1">
        <v>0</v>
      </c>
      <c r="G162" s="2">
        <v>9.7999999999999997E-4</v>
      </c>
      <c r="H162" s="1">
        <v>0</v>
      </c>
      <c r="I162" s="2">
        <v>1.4599999999999999E-3</v>
      </c>
      <c r="J162" s="1">
        <v>0</v>
      </c>
      <c r="K162" s="2">
        <v>8.7340000000000001E-2</v>
      </c>
    </row>
    <row r="163" spans="1:11" x14ac:dyDescent="0.45">
      <c r="A163">
        <v>538</v>
      </c>
      <c r="B163">
        <v>10</v>
      </c>
      <c r="C163">
        <v>30</v>
      </c>
      <c r="D163" s="1">
        <v>0.111</v>
      </c>
      <c r="E163" s="2">
        <v>5.2999999999999998E-4</v>
      </c>
      <c r="F163" s="1">
        <v>0.111</v>
      </c>
      <c r="G163" s="2">
        <v>6.9999999999999999E-4</v>
      </c>
      <c r="H163" s="1">
        <v>0.111</v>
      </c>
      <c r="I163" s="2">
        <v>1.17E-3</v>
      </c>
      <c r="J163" s="1">
        <v>0.17799999999999999</v>
      </c>
      <c r="K163" s="2">
        <v>8.7419999999999998E-2</v>
      </c>
    </row>
    <row r="164" spans="1:11" x14ac:dyDescent="0.45">
      <c r="A164">
        <v>546</v>
      </c>
      <c r="B164">
        <v>10</v>
      </c>
      <c r="C164">
        <v>30</v>
      </c>
      <c r="D164" s="1">
        <v>0.2</v>
      </c>
      <c r="E164" s="3">
        <v>5.5000000000000003E-4</v>
      </c>
      <c r="F164" s="1">
        <v>0.2</v>
      </c>
      <c r="G164" s="2">
        <v>4.4000000000000002E-4</v>
      </c>
      <c r="H164" s="1">
        <v>0.2</v>
      </c>
      <c r="I164" s="2">
        <v>1.01E-3</v>
      </c>
      <c r="J164" s="1">
        <v>0.156</v>
      </c>
      <c r="K164" s="2">
        <v>9.1249999999999998E-2</v>
      </c>
    </row>
    <row r="165" spans="1:11" x14ac:dyDescent="0.45">
      <c r="A165">
        <v>555</v>
      </c>
      <c r="B165">
        <v>10</v>
      </c>
      <c r="C165">
        <v>30</v>
      </c>
      <c r="D165" s="1">
        <v>0</v>
      </c>
      <c r="E165" s="2">
        <v>1.8000000000000001E-4</v>
      </c>
      <c r="F165" s="1">
        <v>0</v>
      </c>
      <c r="G165" s="2">
        <v>8.0999999999999996E-4</v>
      </c>
      <c r="H165" s="1">
        <v>0</v>
      </c>
      <c r="I165" s="2">
        <v>7.5000000000000002E-4</v>
      </c>
      <c r="J165" s="1">
        <v>0</v>
      </c>
      <c r="K165" s="2">
        <v>7.5560000000000002E-2</v>
      </c>
    </row>
    <row r="166" spans="1:11" x14ac:dyDescent="0.45">
      <c r="A166">
        <v>572</v>
      </c>
      <c r="B166">
        <v>10</v>
      </c>
      <c r="C166">
        <v>30</v>
      </c>
      <c r="D166" s="1">
        <v>0</v>
      </c>
      <c r="E166" s="3">
        <v>1.8000000000000001E-4</v>
      </c>
      <c r="F166" s="1">
        <v>0</v>
      </c>
      <c r="G166" s="2">
        <v>5.2999999999999998E-4</v>
      </c>
      <c r="H166" s="1">
        <v>0</v>
      </c>
      <c r="I166" s="2">
        <v>4.2999999999999999E-4</v>
      </c>
      <c r="J166" s="1">
        <v>0</v>
      </c>
      <c r="K166" s="2">
        <v>4.2540000000000001E-2</v>
      </c>
    </row>
    <row r="167" spans="1:11" x14ac:dyDescent="0.45">
      <c r="A167">
        <v>581</v>
      </c>
      <c r="B167">
        <v>10</v>
      </c>
      <c r="C167">
        <v>30</v>
      </c>
      <c r="D167" s="1">
        <v>8.8999999999999996E-2</v>
      </c>
      <c r="E167" s="2">
        <v>4.0999999999999999E-4</v>
      </c>
      <c r="F167" s="1">
        <v>8.8999999999999996E-2</v>
      </c>
      <c r="G167" s="2">
        <v>1.8000000000000001E-4</v>
      </c>
      <c r="H167" s="1">
        <v>8.8999999999999996E-2</v>
      </c>
      <c r="I167" s="2">
        <v>7.6000000000000004E-4</v>
      </c>
      <c r="J167" s="1">
        <v>8.8999999999999996E-2</v>
      </c>
      <c r="K167" s="2">
        <v>8.4620000000000001E-2</v>
      </c>
    </row>
    <row r="168" spans="1:11" x14ac:dyDescent="0.45">
      <c r="A168">
        <v>593</v>
      </c>
      <c r="B168">
        <v>10</v>
      </c>
      <c r="C168">
        <v>30</v>
      </c>
      <c r="D168" s="1">
        <v>0</v>
      </c>
      <c r="E168" s="3">
        <v>1.7000000000000001E-4</v>
      </c>
      <c r="F168" s="1">
        <v>0</v>
      </c>
      <c r="G168" s="2">
        <v>7.7999999999999999E-4</v>
      </c>
      <c r="H168" s="1">
        <v>0</v>
      </c>
      <c r="I168" s="2">
        <v>7.9000000000000001E-4</v>
      </c>
      <c r="J168" s="1">
        <v>0</v>
      </c>
      <c r="K168" s="2">
        <v>7.6569999999999999E-2</v>
      </c>
    </row>
    <row r="169" spans="1:11" x14ac:dyDescent="0.45">
      <c r="A169">
        <v>600</v>
      </c>
      <c r="B169">
        <v>10</v>
      </c>
      <c r="C169">
        <v>30</v>
      </c>
      <c r="D169" s="1">
        <v>0.311</v>
      </c>
      <c r="E169" s="3">
        <v>5.4000000000000001E-4</v>
      </c>
      <c r="F169" s="1">
        <v>0.311</v>
      </c>
      <c r="G169" s="2">
        <v>7.7999999999999999E-4</v>
      </c>
      <c r="H169" s="1">
        <v>0.311</v>
      </c>
      <c r="I169" s="2">
        <v>1.25E-3</v>
      </c>
      <c r="J169" s="1">
        <v>0</v>
      </c>
      <c r="K169" s="2">
        <v>6.6930000000000003E-2</v>
      </c>
    </row>
    <row r="170" spans="1:11" x14ac:dyDescent="0.45">
      <c r="A170">
        <v>619</v>
      </c>
      <c r="B170">
        <v>10</v>
      </c>
      <c r="C170">
        <v>30</v>
      </c>
      <c r="D170" s="1">
        <v>0</v>
      </c>
      <c r="E170" s="2">
        <v>1.6000000000000001E-4</v>
      </c>
      <c r="F170" s="1">
        <v>0</v>
      </c>
      <c r="G170" s="2">
        <v>6.8999999999999997E-4</v>
      </c>
      <c r="H170" s="1">
        <v>0</v>
      </c>
      <c r="I170" s="2">
        <v>6.9999999999999999E-4</v>
      </c>
      <c r="J170" s="1">
        <v>0</v>
      </c>
      <c r="K170" s="2">
        <v>6.7909999999999998E-2</v>
      </c>
    </row>
    <row r="171" spans="1:11" x14ac:dyDescent="0.45">
      <c r="A171">
        <v>627</v>
      </c>
      <c r="B171">
        <v>10</v>
      </c>
      <c r="C171">
        <v>30</v>
      </c>
      <c r="D171" s="1">
        <v>0.13300000000000001</v>
      </c>
      <c r="E171" s="3">
        <v>5.5000000000000003E-4</v>
      </c>
      <c r="F171" s="1">
        <v>0.13300000000000001</v>
      </c>
      <c r="G171" s="2">
        <v>8.8999999999999995E-4</v>
      </c>
      <c r="H171" s="1">
        <v>0.13300000000000001</v>
      </c>
      <c r="I171" s="2">
        <v>1.39E-3</v>
      </c>
      <c r="J171" s="1">
        <v>0</v>
      </c>
      <c r="K171" s="2">
        <v>7.6920000000000002E-2</v>
      </c>
    </row>
    <row r="172" spans="1:11" x14ac:dyDescent="0.45">
      <c r="A172">
        <v>642</v>
      </c>
      <c r="B172">
        <v>10</v>
      </c>
      <c r="C172">
        <v>30</v>
      </c>
      <c r="D172" s="1">
        <v>0</v>
      </c>
      <c r="E172" s="2">
        <v>1.6000000000000001E-4</v>
      </c>
      <c r="F172" s="1">
        <v>0</v>
      </c>
      <c r="G172" s="2">
        <v>8.0000000000000004E-4</v>
      </c>
      <c r="H172" s="1">
        <v>0</v>
      </c>
      <c r="I172" s="2">
        <v>7.3999999999999999E-4</v>
      </c>
      <c r="J172" s="1">
        <v>0</v>
      </c>
      <c r="K172" s="2">
        <v>7.2559999999999999E-2</v>
      </c>
    </row>
    <row r="173" spans="1:11" x14ac:dyDescent="0.45">
      <c r="A173">
        <v>651</v>
      </c>
      <c r="B173">
        <v>10</v>
      </c>
      <c r="C173">
        <v>30</v>
      </c>
      <c r="D173" s="1">
        <v>0</v>
      </c>
      <c r="E173" s="2">
        <v>1.6000000000000001E-4</v>
      </c>
      <c r="F173" s="1">
        <v>0</v>
      </c>
      <c r="G173" s="2">
        <v>7.6999999999999996E-4</v>
      </c>
      <c r="H173" s="1">
        <v>0</v>
      </c>
      <c r="I173" s="2">
        <v>7.6000000000000004E-4</v>
      </c>
      <c r="J173" s="1">
        <v>0</v>
      </c>
      <c r="K173" s="2">
        <v>7.4399999999999994E-2</v>
      </c>
    </row>
    <row r="174" spans="1:11" x14ac:dyDescent="0.45">
      <c r="A174">
        <v>662</v>
      </c>
      <c r="B174">
        <v>10</v>
      </c>
      <c r="C174">
        <v>30</v>
      </c>
      <c r="D174" s="1">
        <v>2.1999999999999999E-2</v>
      </c>
      <c r="E174" s="2">
        <v>4.6999999999999999E-4</v>
      </c>
      <c r="F174" s="1">
        <v>2.1999999999999999E-2</v>
      </c>
      <c r="G174" s="2">
        <v>8.4000000000000003E-4</v>
      </c>
      <c r="H174" s="1">
        <v>2.1999999999999999E-2</v>
      </c>
      <c r="I174" s="2">
        <v>1.32E-3</v>
      </c>
      <c r="J174" s="1">
        <v>0</v>
      </c>
      <c r="K174" s="2">
        <v>8.0229999999999996E-2</v>
      </c>
    </row>
    <row r="175" spans="1:11" x14ac:dyDescent="0.45">
      <c r="A175">
        <v>669</v>
      </c>
      <c r="B175">
        <v>10</v>
      </c>
      <c r="C175">
        <v>30</v>
      </c>
      <c r="D175" s="1">
        <v>0.24399999999999999</v>
      </c>
      <c r="E175" s="3">
        <v>4.8000000000000001E-4</v>
      </c>
      <c r="F175" s="1">
        <v>0.24399999999999999</v>
      </c>
      <c r="G175" s="2">
        <v>4.4000000000000002E-4</v>
      </c>
      <c r="H175" s="1">
        <v>0.24399999999999999</v>
      </c>
      <c r="I175" s="2">
        <v>1E-3</v>
      </c>
      <c r="J175" s="1">
        <v>8.8999999999999996E-2</v>
      </c>
      <c r="K175" s="2">
        <v>7.8149999999999997E-2</v>
      </c>
    </row>
    <row r="176" spans="1:11" x14ac:dyDescent="0.45">
      <c r="A176">
        <v>678</v>
      </c>
      <c r="B176">
        <v>10</v>
      </c>
      <c r="C176">
        <v>30</v>
      </c>
      <c r="D176" s="1">
        <v>0</v>
      </c>
      <c r="E176" s="2">
        <v>1.6000000000000001E-4</v>
      </c>
      <c r="F176" s="1">
        <v>0</v>
      </c>
      <c r="G176" s="2">
        <v>7.7999999999999999E-4</v>
      </c>
      <c r="H176" s="1">
        <v>0</v>
      </c>
      <c r="I176" s="2">
        <v>7.6000000000000004E-4</v>
      </c>
      <c r="J176" s="1">
        <v>0</v>
      </c>
      <c r="K176" s="2">
        <v>7.4340000000000003E-2</v>
      </c>
    </row>
    <row r="177" spans="1:11" x14ac:dyDescent="0.45">
      <c r="A177">
        <v>2</v>
      </c>
      <c r="B177">
        <v>10</v>
      </c>
      <c r="C177">
        <v>40</v>
      </c>
      <c r="D177" s="1">
        <v>0.13300000000000001</v>
      </c>
      <c r="E177" s="2">
        <v>1.5E-3</v>
      </c>
      <c r="F177" s="1">
        <v>0.13300000000000001</v>
      </c>
      <c r="G177" s="2">
        <v>6.8000000000000005E-4</v>
      </c>
      <c r="H177" s="1">
        <v>0.13300000000000001</v>
      </c>
      <c r="I177" s="2">
        <v>6.4000000000000005E-4</v>
      </c>
      <c r="J177" s="1">
        <v>0.156</v>
      </c>
      <c r="K177" s="2">
        <v>8.0310000000000006E-2</v>
      </c>
    </row>
    <row r="178" spans="1:11" x14ac:dyDescent="0.45">
      <c r="A178">
        <v>18</v>
      </c>
      <c r="B178">
        <v>10</v>
      </c>
      <c r="C178">
        <v>40</v>
      </c>
      <c r="D178" s="1">
        <v>0.26700000000000002</v>
      </c>
      <c r="E178" s="2">
        <v>3.8999999999999999E-4</v>
      </c>
      <c r="F178" s="1">
        <v>0.26700000000000002</v>
      </c>
      <c r="G178" s="2">
        <v>5.0000000000000001E-4</v>
      </c>
      <c r="H178" s="1">
        <v>0.26700000000000002</v>
      </c>
      <c r="I178" s="2">
        <v>9.3999999999999997E-4</v>
      </c>
      <c r="J178" s="1">
        <v>0</v>
      </c>
      <c r="K178" s="2">
        <v>5.2470000000000003E-2</v>
      </c>
    </row>
    <row r="179" spans="1:11" x14ac:dyDescent="0.45">
      <c r="A179">
        <v>29</v>
      </c>
      <c r="B179">
        <v>10</v>
      </c>
      <c r="C179">
        <v>40</v>
      </c>
      <c r="D179" s="1">
        <v>0</v>
      </c>
      <c r="E179" s="2">
        <v>1E-4</v>
      </c>
      <c r="F179" s="1">
        <v>0</v>
      </c>
      <c r="G179" s="2">
        <v>5.9000000000000003E-4</v>
      </c>
      <c r="H179" s="1">
        <v>0</v>
      </c>
      <c r="I179" s="2">
        <v>5.0000000000000001E-4</v>
      </c>
      <c r="J179" s="1">
        <v>0</v>
      </c>
      <c r="K179" s="2">
        <v>6.2859999999999999E-2</v>
      </c>
    </row>
    <row r="180" spans="1:11" x14ac:dyDescent="0.45">
      <c r="A180">
        <v>38</v>
      </c>
      <c r="B180">
        <v>10</v>
      </c>
      <c r="C180">
        <v>40</v>
      </c>
      <c r="D180" s="1">
        <v>0</v>
      </c>
      <c r="E180" s="3">
        <v>1.2E-4</v>
      </c>
      <c r="F180" s="1">
        <v>0</v>
      </c>
      <c r="G180" s="2">
        <v>5.1999999999999995E-4</v>
      </c>
      <c r="H180" s="1">
        <v>0</v>
      </c>
      <c r="I180" s="2">
        <v>6.0999999999999997E-4</v>
      </c>
      <c r="J180" s="1">
        <v>0</v>
      </c>
      <c r="K180" s="2">
        <v>6.5320000000000003E-2</v>
      </c>
    </row>
    <row r="181" spans="1:11" x14ac:dyDescent="0.45">
      <c r="A181">
        <v>47</v>
      </c>
      <c r="B181">
        <v>10</v>
      </c>
      <c r="C181">
        <v>40</v>
      </c>
      <c r="D181" s="1">
        <v>0</v>
      </c>
      <c r="E181" s="3">
        <v>1.1E-4</v>
      </c>
      <c r="F181" s="1">
        <v>0</v>
      </c>
      <c r="G181" s="2">
        <v>5.1999999999999995E-4</v>
      </c>
      <c r="H181" s="1">
        <v>0</v>
      </c>
      <c r="I181" s="2">
        <v>6.4000000000000005E-4</v>
      </c>
      <c r="J181" s="1">
        <v>0</v>
      </c>
      <c r="K181" s="2">
        <v>6.2729999999999994E-2</v>
      </c>
    </row>
    <row r="182" spans="1:11" x14ac:dyDescent="0.45">
      <c r="A182">
        <v>55</v>
      </c>
      <c r="B182">
        <v>10</v>
      </c>
      <c r="C182">
        <v>40</v>
      </c>
      <c r="D182" s="1">
        <v>0.2</v>
      </c>
      <c r="E182" s="2">
        <v>1.2999999999999999E-4</v>
      </c>
      <c r="F182" s="1">
        <v>0.2</v>
      </c>
      <c r="G182" s="2">
        <v>6.6E-4</v>
      </c>
      <c r="H182" s="1">
        <v>0</v>
      </c>
      <c r="I182" s="2">
        <v>1.5900000000000001E-3</v>
      </c>
      <c r="J182" s="1">
        <v>0</v>
      </c>
      <c r="K182" s="2">
        <v>0.1067</v>
      </c>
    </row>
    <row r="183" spans="1:11" x14ac:dyDescent="0.45">
      <c r="A183">
        <v>64</v>
      </c>
      <c r="B183">
        <v>10</v>
      </c>
      <c r="C183">
        <v>40</v>
      </c>
      <c r="D183" s="1">
        <v>0</v>
      </c>
      <c r="E183" s="2">
        <v>1.2E-4</v>
      </c>
      <c r="F183" s="1">
        <v>0</v>
      </c>
      <c r="G183" s="2">
        <v>5.1999999999999995E-4</v>
      </c>
      <c r="H183" s="1">
        <v>0</v>
      </c>
      <c r="I183" s="2">
        <v>5.1000000000000004E-4</v>
      </c>
      <c r="J183" s="1">
        <v>0</v>
      </c>
      <c r="K183" s="2">
        <v>6.2560000000000004E-2</v>
      </c>
    </row>
    <row r="184" spans="1:11" x14ac:dyDescent="0.45">
      <c r="A184">
        <v>76</v>
      </c>
      <c r="B184">
        <v>10</v>
      </c>
      <c r="C184">
        <v>40</v>
      </c>
      <c r="D184" s="1">
        <v>0.26700000000000002</v>
      </c>
      <c r="E184" s="2">
        <v>3.4000000000000002E-4</v>
      </c>
      <c r="F184" s="1">
        <v>0.26700000000000002</v>
      </c>
      <c r="G184" s="2">
        <v>4.0999999999999999E-4</v>
      </c>
      <c r="H184" s="1">
        <v>0.26700000000000002</v>
      </c>
      <c r="I184" s="2">
        <v>7.5000000000000002E-4</v>
      </c>
      <c r="J184" s="1">
        <v>2.1999999999999999E-2</v>
      </c>
      <c r="K184" s="2">
        <v>9.01E-2</v>
      </c>
    </row>
    <row r="185" spans="1:11" x14ac:dyDescent="0.45">
      <c r="A185">
        <v>85</v>
      </c>
      <c r="B185">
        <v>10</v>
      </c>
      <c r="C185">
        <v>40</v>
      </c>
      <c r="D185" s="1">
        <v>0</v>
      </c>
      <c r="E185" s="3">
        <v>3.4000000000000002E-4</v>
      </c>
      <c r="F185" s="1">
        <v>0</v>
      </c>
      <c r="G185" s="2">
        <v>5.9000000000000003E-4</v>
      </c>
      <c r="H185" s="1">
        <v>0</v>
      </c>
      <c r="I185" s="2">
        <v>8.5999999999999998E-4</v>
      </c>
      <c r="J185" s="1">
        <v>4.3999999999999997E-2</v>
      </c>
      <c r="K185" s="2">
        <v>6.3549999999999995E-2</v>
      </c>
    </row>
    <row r="186" spans="1:11" x14ac:dyDescent="0.45">
      <c r="A186">
        <v>92</v>
      </c>
      <c r="B186">
        <v>10</v>
      </c>
      <c r="C186">
        <v>40</v>
      </c>
      <c r="D186" s="1">
        <v>0.28899999999999998</v>
      </c>
      <c r="E186" s="2">
        <v>3.6999999999999999E-4</v>
      </c>
      <c r="F186" s="1">
        <v>0.28899999999999998</v>
      </c>
      <c r="G186" s="2">
        <v>5.2999999999999998E-4</v>
      </c>
      <c r="H186" s="1">
        <v>0.28899999999999998</v>
      </c>
      <c r="I186" s="2">
        <v>9.6000000000000002E-4</v>
      </c>
      <c r="J186" s="1">
        <v>2.1999999999999999E-2</v>
      </c>
      <c r="K186" s="2">
        <v>8.6489999999999997E-2</v>
      </c>
    </row>
    <row r="187" spans="1:11" x14ac:dyDescent="0.45">
      <c r="A187">
        <v>105</v>
      </c>
      <c r="B187">
        <v>10</v>
      </c>
      <c r="C187">
        <v>40</v>
      </c>
      <c r="D187" s="1">
        <v>0</v>
      </c>
      <c r="E187" s="2">
        <v>1.3999999999999999E-4</v>
      </c>
      <c r="F187" s="1">
        <v>0</v>
      </c>
      <c r="G187" s="2">
        <v>5.0000000000000001E-4</v>
      </c>
      <c r="H187" s="1">
        <v>0</v>
      </c>
      <c r="I187" s="2">
        <v>5.5000000000000003E-4</v>
      </c>
      <c r="J187" s="1">
        <v>0</v>
      </c>
      <c r="K187" s="2">
        <v>6.2179999999999999E-2</v>
      </c>
    </row>
    <row r="188" spans="1:11" x14ac:dyDescent="0.45">
      <c r="A188">
        <v>114</v>
      </c>
      <c r="B188">
        <v>10</v>
      </c>
      <c r="C188">
        <v>40</v>
      </c>
      <c r="D188" s="1">
        <v>0</v>
      </c>
      <c r="E188" s="2">
        <v>3.5E-4</v>
      </c>
      <c r="F188" s="1">
        <v>0</v>
      </c>
      <c r="G188" s="2">
        <v>6.4999999999999997E-4</v>
      </c>
      <c r="H188" s="1">
        <v>0</v>
      </c>
      <c r="I188" s="2">
        <v>1.32E-3</v>
      </c>
      <c r="J188" s="1">
        <v>0</v>
      </c>
      <c r="K188" s="2">
        <v>6.3689999999999997E-2</v>
      </c>
    </row>
    <row r="189" spans="1:11" x14ac:dyDescent="0.45">
      <c r="A189">
        <v>121</v>
      </c>
      <c r="B189">
        <v>10</v>
      </c>
      <c r="C189">
        <v>40</v>
      </c>
      <c r="D189" s="1">
        <v>0.26700000000000002</v>
      </c>
      <c r="E189" s="2">
        <v>3.6999999999999999E-4</v>
      </c>
      <c r="F189" s="1">
        <v>0.26700000000000002</v>
      </c>
      <c r="G189" s="2">
        <v>6.6E-4</v>
      </c>
      <c r="H189" s="1">
        <v>0.26700000000000002</v>
      </c>
      <c r="I189" s="2">
        <v>9.3999999999999997E-4</v>
      </c>
      <c r="J189" s="1">
        <v>0</v>
      </c>
      <c r="K189" s="2">
        <v>6.6769999999999996E-2</v>
      </c>
    </row>
    <row r="190" spans="1:11" x14ac:dyDescent="0.45">
      <c r="A190">
        <v>135</v>
      </c>
      <c r="B190">
        <v>10</v>
      </c>
      <c r="C190">
        <v>40</v>
      </c>
      <c r="D190" s="1">
        <v>0</v>
      </c>
      <c r="E190" s="2">
        <v>1.1E-4</v>
      </c>
      <c r="F190" s="1">
        <v>0</v>
      </c>
      <c r="G190" s="2">
        <v>5.0000000000000001E-4</v>
      </c>
      <c r="H190" s="1">
        <v>0</v>
      </c>
      <c r="I190" s="2">
        <v>5.8E-4</v>
      </c>
      <c r="J190" s="1">
        <v>0</v>
      </c>
      <c r="K190" s="2">
        <v>6.2170000000000003E-2</v>
      </c>
    </row>
    <row r="191" spans="1:11" x14ac:dyDescent="0.45">
      <c r="A191">
        <v>144</v>
      </c>
      <c r="B191">
        <v>10</v>
      </c>
      <c r="C191">
        <v>40</v>
      </c>
      <c r="D191" s="1">
        <v>0</v>
      </c>
      <c r="E191" s="2">
        <v>1.2E-4</v>
      </c>
      <c r="F191" s="1">
        <v>0</v>
      </c>
      <c r="G191" s="2">
        <v>5.2999999999999998E-4</v>
      </c>
      <c r="H191" s="1">
        <v>0</v>
      </c>
      <c r="I191" s="2">
        <v>5.5999999999999995E-4</v>
      </c>
      <c r="J191" s="1">
        <v>0</v>
      </c>
      <c r="K191" s="2">
        <v>6.2799999999999995E-2</v>
      </c>
    </row>
    <row r="192" spans="1:11" x14ac:dyDescent="0.45">
      <c r="A192">
        <v>153</v>
      </c>
      <c r="B192">
        <v>10</v>
      </c>
      <c r="C192">
        <v>40</v>
      </c>
      <c r="D192" s="1">
        <v>2.1999999999999999E-2</v>
      </c>
      <c r="E192" s="3">
        <v>3.4000000000000002E-4</v>
      </c>
      <c r="F192" s="1">
        <v>2.1999999999999999E-2</v>
      </c>
      <c r="G192" s="2">
        <v>5.9000000000000003E-4</v>
      </c>
      <c r="H192" s="1">
        <v>2.1999999999999999E-2</v>
      </c>
      <c r="I192" s="2">
        <v>8.5999999999999998E-4</v>
      </c>
      <c r="J192" s="1">
        <v>0</v>
      </c>
      <c r="K192" s="2">
        <v>9.4070000000000001E-2</v>
      </c>
    </row>
    <row r="193" spans="1:11" x14ac:dyDescent="0.45">
      <c r="A193">
        <v>162</v>
      </c>
      <c r="B193">
        <v>10</v>
      </c>
      <c r="C193">
        <v>40</v>
      </c>
      <c r="D193" s="1">
        <v>4.3999999999999997E-2</v>
      </c>
      <c r="E193" s="2">
        <v>3.5E-4</v>
      </c>
      <c r="F193" s="1">
        <v>4.3999999999999997E-2</v>
      </c>
      <c r="G193" s="2">
        <v>4.4999999999999999E-4</v>
      </c>
      <c r="H193" s="1">
        <v>4.3999999999999997E-2</v>
      </c>
      <c r="I193" s="2">
        <v>5.9000000000000003E-4</v>
      </c>
      <c r="J193" s="1">
        <v>6.7000000000000004E-2</v>
      </c>
      <c r="K193" s="2">
        <v>6.7250000000000004E-2</v>
      </c>
    </row>
    <row r="194" spans="1:11" x14ac:dyDescent="0.45">
      <c r="A194">
        <v>175</v>
      </c>
      <c r="B194">
        <v>10</v>
      </c>
      <c r="C194">
        <v>40</v>
      </c>
      <c r="D194" s="1">
        <v>0</v>
      </c>
      <c r="E194" s="2">
        <v>1.2999999999999999E-4</v>
      </c>
      <c r="F194" s="1">
        <v>0</v>
      </c>
      <c r="G194" s="2">
        <v>5.5999999999999995E-4</v>
      </c>
      <c r="H194" s="1">
        <v>0</v>
      </c>
      <c r="I194" s="2">
        <v>5.1000000000000004E-4</v>
      </c>
      <c r="J194" s="1">
        <v>0</v>
      </c>
      <c r="K194" s="2">
        <v>6.2670000000000003E-2</v>
      </c>
    </row>
    <row r="195" spans="1:11" x14ac:dyDescent="0.45">
      <c r="A195">
        <v>184</v>
      </c>
      <c r="B195">
        <v>10</v>
      </c>
      <c r="C195">
        <v>40</v>
      </c>
      <c r="D195" s="1">
        <v>0</v>
      </c>
      <c r="E195" s="3">
        <v>1.2999999999999999E-4</v>
      </c>
      <c r="F195" s="1">
        <v>0</v>
      </c>
      <c r="G195" s="2">
        <v>5.1999999999999995E-4</v>
      </c>
      <c r="H195" s="1">
        <v>0</v>
      </c>
      <c r="I195" s="2">
        <v>5.5000000000000003E-4</v>
      </c>
      <c r="J195" s="1">
        <v>0</v>
      </c>
      <c r="K195" s="2">
        <v>6.2700000000000006E-2</v>
      </c>
    </row>
    <row r="196" spans="1:11" x14ac:dyDescent="0.45">
      <c r="A196">
        <v>197</v>
      </c>
      <c r="B196">
        <v>10</v>
      </c>
      <c r="C196">
        <v>40</v>
      </c>
      <c r="D196" s="1">
        <v>0.17799999999999999</v>
      </c>
      <c r="E196" s="3">
        <v>4.0999999999999999E-4</v>
      </c>
      <c r="F196" s="1">
        <v>0.17799999999999999</v>
      </c>
      <c r="G196" s="2">
        <v>5.1000000000000004E-4</v>
      </c>
      <c r="H196" s="1">
        <v>0.17799999999999999</v>
      </c>
      <c r="I196" s="2">
        <v>7.9000000000000001E-4</v>
      </c>
      <c r="J196" s="1">
        <v>0.111</v>
      </c>
      <c r="K196" s="2">
        <v>7.0000000000000007E-2</v>
      </c>
    </row>
    <row r="197" spans="1:11" x14ac:dyDescent="0.45">
      <c r="A197">
        <v>206</v>
      </c>
      <c r="B197">
        <v>10</v>
      </c>
      <c r="C197">
        <v>40</v>
      </c>
      <c r="D197" s="1">
        <v>2.1999999999999999E-2</v>
      </c>
      <c r="E197" s="3">
        <v>3.4000000000000002E-4</v>
      </c>
      <c r="F197" s="1">
        <v>2.1999999999999999E-2</v>
      </c>
      <c r="G197" s="2">
        <v>3.1E-4</v>
      </c>
      <c r="H197" s="1">
        <v>2.1999999999999999E-2</v>
      </c>
      <c r="I197" s="2">
        <v>4.0000000000000002E-4</v>
      </c>
      <c r="J197" s="1">
        <v>4.3999999999999997E-2</v>
      </c>
      <c r="K197" s="2">
        <v>7.8909999999999994E-2</v>
      </c>
    </row>
    <row r="198" spans="1:11" x14ac:dyDescent="0.45">
      <c r="A198">
        <v>212</v>
      </c>
      <c r="B198">
        <v>10</v>
      </c>
      <c r="C198">
        <v>40</v>
      </c>
      <c r="D198" s="1">
        <v>0.378</v>
      </c>
      <c r="E198" s="3">
        <v>1.2999999999999999E-4</v>
      </c>
      <c r="F198" s="1">
        <v>0.378</v>
      </c>
      <c r="G198" s="2">
        <v>4.0000000000000002E-4</v>
      </c>
      <c r="H198" s="1">
        <v>2.1999999999999999E-2</v>
      </c>
      <c r="I198" s="2">
        <v>1.09E-3</v>
      </c>
      <c r="J198" s="1">
        <v>0</v>
      </c>
      <c r="K198" s="2">
        <v>2.758E-2</v>
      </c>
    </row>
    <row r="199" spans="1:11" x14ac:dyDescent="0.45">
      <c r="A199">
        <v>221</v>
      </c>
      <c r="B199">
        <v>10</v>
      </c>
      <c r="C199">
        <v>40</v>
      </c>
      <c r="D199" s="1">
        <v>0</v>
      </c>
      <c r="E199" s="2">
        <v>1.3999999999999999E-4</v>
      </c>
      <c r="F199" s="1">
        <v>0</v>
      </c>
      <c r="G199" s="2">
        <v>3.3E-4</v>
      </c>
      <c r="H199" s="1">
        <v>0</v>
      </c>
      <c r="I199" s="2">
        <v>4.2000000000000002E-4</v>
      </c>
      <c r="J199" s="1">
        <v>0</v>
      </c>
      <c r="K199" s="2">
        <v>3.6589999999999998E-2</v>
      </c>
    </row>
    <row r="200" spans="1:11" x14ac:dyDescent="0.45">
      <c r="A200">
        <v>229</v>
      </c>
      <c r="B200">
        <v>10</v>
      </c>
      <c r="C200">
        <v>40</v>
      </c>
      <c r="D200" s="1">
        <v>0.311</v>
      </c>
      <c r="E200" s="3">
        <v>3.2000000000000003E-4</v>
      </c>
      <c r="F200" s="1">
        <v>0.311</v>
      </c>
      <c r="G200" s="2">
        <v>2.9999999999999997E-4</v>
      </c>
      <c r="H200" s="1">
        <v>0.311</v>
      </c>
      <c r="I200" s="2">
        <v>6.8000000000000005E-4</v>
      </c>
      <c r="J200" s="1">
        <v>6.7000000000000004E-2</v>
      </c>
      <c r="K200" s="2">
        <v>7.2940000000000005E-2</v>
      </c>
    </row>
    <row r="201" spans="1:11" x14ac:dyDescent="0.45">
      <c r="A201">
        <v>238</v>
      </c>
      <c r="B201">
        <v>10</v>
      </c>
      <c r="C201">
        <v>40</v>
      </c>
      <c r="D201" s="1">
        <v>0</v>
      </c>
      <c r="E201" s="2">
        <v>1.2999999999999999E-4</v>
      </c>
      <c r="F201" s="1">
        <v>0</v>
      </c>
      <c r="G201" s="2">
        <v>5.2999999999999998E-4</v>
      </c>
      <c r="H201" s="1">
        <v>0</v>
      </c>
      <c r="I201" s="2">
        <v>5.2999999999999998E-4</v>
      </c>
      <c r="J201" s="1">
        <v>0</v>
      </c>
      <c r="K201" s="2">
        <v>6.2350000000000003E-2</v>
      </c>
    </row>
    <row r="202" spans="1:11" x14ac:dyDescent="0.45">
      <c r="A202">
        <v>250</v>
      </c>
      <c r="B202">
        <v>10</v>
      </c>
      <c r="C202">
        <v>40</v>
      </c>
      <c r="D202" s="1">
        <v>0.2</v>
      </c>
      <c r="E202" s="2">
        <v>1.2999999999999999E-4</v>
      </c>
      <c r="F202" s="1">
        <v>0.2</v>
      </c>
      <c r="G202" s="2">
        <v>6.6E-4</v>
      </c>
      <c r="H202" s="1">
        <v>0.2</v>
      </c>
      <c r="I202" s="2">
        <v>1.6999999999999999E-3</v>
      </c>
      <c r="J202" s="1">
        <v>0</v>
      </c>
      <c r="K202" s="2">
        <v>7.9450000000000007E-2</v>
      </c>
    </row>
    <row r="203" spans="1:11" x14ac:dyDescent="0.45">
      <c r="A203">
        <v>264</v>
      </c>
      <c r="B203">
        <v>10</v>
      </c>
      <c r="C203">
        <v>40</v>
      </c>
      <c r="D203" s="1">
        <v>0</v>
      </c>
      <c r="E203" s="2">
        <v>1.2999999999999999E-4</v>
      </c>
      <c r="F203" s="1">
        <v>0</v>
      </c>
      <c r="G203" s="2">
        <v>4.0999999999999999E-4</v>
      </c>
      <c r="H203" s="1">
        <v>0</v>
      </c>
      <c r="I203" s="2">
        <v>2.7E-4</v>
      </c>
      <c r="J203" s="1">
        <v>0</v>
      </c>
      <c r="K203" s="2">
        <v>3.5810000000000002E-2</v>
      </c>
    </row>
    <row r="204" spans="1:11" x14ac:dyDescent="0.45">
      <c r="A204">
        <v>273</v>
      </c>
      <c r="B204">
        <v>10</v>
      </c>
      <c r="C204">
        <v>40</v>
      </c>
      <c r="D204" s="1">
        <v>0</v>
      </c>
      <c r="E204" s="2">
        <v>1.3999999999999999E-4</v>
      </c>
      <c r="F204" s="1">
        <v>0</v>
      </c>
      <c r="G204" s="2">
        <v>3.3E-4</v>
      </c>
      <c r="H204" s="1">
        <v>0</v>
      </c>
      <c r="I204" s="2">
        <v>4.0999999999999999E-4</v>
      </c>
      <c r="J204" s="1">
        <v>0</v>
      </c>
      <c r="K204" s="2">
        <v>5.2650000000000002E-2</v>
      </c>
    </row>
    <row r="205" spans="1:11" x14ac:dyDescent="0.45">
      <c r="A205">
        <v>290</v>
      </c>
      <c r="B205">
        <v>10</v>
      </c>
      <c r="C205">
        <v>40</v>
      </c>
      <c r="D205" s="1">
        <v>0</v>
      </c>
      <c r="E205" s="2">
        <v>1.1E-4</v>
      </c>
      <c r="F205" s="1">
        <v>0</v>
      </c>
      <c r="G205" s="2">
        <v>5.4000000000000001E-4</v>
      </c>
      <c r="H205" s="1">
        <v>0</v>
      </c>
      <c r="I205" s="2">
        <v>5.1999999999999995E-4</v>
      </c>
      <c r="J205" s="1">
        <v>0</v>
      </c>
      <c r="K205" s="2">
        <v>6.3469999999999999E-2</v>
      </c>
    </row>
    <row r="206" spans="1:11" x14ac:dyDescent="0.45">
      <c r="A206">
        <v>299</v>
      </c>
      <c r="B206">
        <v>10</v>
      </c>
      <c r="C206">
        <v>40</v>
      </c>
      <c r="D206" s="1">
        <v>0</v>
      </c>
      <c r="E206" s="2">
        <v>1.1E-4</v>
      </c>
      <c r="F206" s="1">
        <v>0</v>
      </c>
      <c r="G206" s="2">
        <v>5.6999999999999998E-4</v>
      </c>
      <c r="H206" s="1">
        <v>0</v>
      </c>
      <c r="I206" s="2">
        <v>5.1999999999999995E-4</v>
      </c>
      <c r="J206" s="1">
        <v>0</v>
      </c>
      <c r="K206" s="2">
        <v>6.5629999999999994E-2</v>
      </c>
    </row>
    <row r="207" spans="1:11" x14ac:dyDescent="0.45">
      <c r="A207">
        <v>308</v>
      </c>
      <c r="B207">
        <v>10</v>
      </c>
      <c r="C207">
        <v>40</v>
      </c>
      <c r="D207" s="1">
        <v>0</v>
      </c>
      <c r="E207" s="2">
        <v>1.2E-4</v>
      </c>
      <c r="F207" s="1">
        <v>0</v>
      </c>
      <c r="G207" s="2">
        <v>5.9999999999999995E-4</v>
      </c>
      <c r="H207" s="1">
        <v>0</v>
      </c>
      <c r="I207" s="2">
        <v>4.8000000000000001E-4</v>
      </c>
      <c r="J207" s="1">
        <v>0</v>
      </c>
      <c r="K207" s="2">
        <v>6.3200000000000006E-2</v>
      </c>
    </row>
    <row r="208" spans="1:11" x14ac:dyDescent="0.45">
      <c r="A208">
        <v>321</v>
      </c>
      <c r="B208">
        <v>10</v>
      </c>
      <c r="C208">
        <v>40</v>
      </c>
      <c r="D208" s="1">
        <v>2.1999999999999999E-2</v>
      </c>
      <c r="E208" s="2">
        <v>3.6999999999999999E-4</v>
      </c>
      <c r="F208" s="1">
        <v>2.1999999999999999E-2</v>
      </c>
      <c r="G208" s="2">
        <v>3.6000000000000002E-4</v>
      </c>
      <c r="H208" s="1">
        <v>2.1999999999999999E-2</v>
      </c>
      <c r="I208" s="2">
        <v>6.9999999999999999E-4</v>
      </c>
      <c r="J208" s="1">
        <v>2.1999999999999999E-2</v>
      </c>
      <c r="K208" s="2">
        <v>6.5769999999999995E-2</v>
      </c>
    </row>
    <row r="209" spans="1:11" x14ac:dyDescent="0.45">
      <c r="A209">
        <v>330</v>
      </c>
      <c r="B209">
        <v>10</v>
      </c>
      <c r="C209">
        <v>40</v>
      </c>
      <c r="D209" s="1">
        <v>0</v>
      </c>
      <c r="E209" s="2">
        <v>1.6000000000000001E-4</v>
      </c>
      <c r="F209" s="1">
        <v>0</v>
      </c>
      <c r="G209" s="2">
        <v>5.0000000000000001E-4</v>
      </c>
      <c r="H209" s="1">
        <v>0</v>
      </c>
      <c r="I209" s="2">
        <v>5.0000000000000001E-4</v>
      </c>
      <c r="J209" s="1">
        <v>0</v>
      </c>
      <c r="K209" s="2">
        <v>6.3E-2</v>
      </c>
    </row>
    <row r="210" spans="1:11" x14ac:dyDescent="0.45">
      <c r="A210">
        <v>339</v>
      </c>
      <c r="B210">
        <v>10</v>
      </c>
      <c r="C210">
        <v>40</v>
      </c>
      <c r="D210" s="1">
        <v>0</v>
      </c>
      <c r="E210" s="2">
        <v>3.2000000000000003E-4</v>
      </c>
      <c r="F210" s="1">
        <v>0</v>
      </c>
      <c r="G210" s="2">
        <v>3.1E-4</v>
      </c>
      <c r="H210" s="1">
        <v>0</v>
      </c>
      <c r="I210" s="2">
        <v>5.8E-4</v>
      </c>
      <c r="J210" s="1">
        <v>0</v>
      </c>
      <c r="K210" s="2">
        <v>4.2689999999999999E-2</v>
      </c>
    </row>
    <row r="211" spans="1:11" x14ac:dyDescent="0.45">
      <c r="A211">
        <v>348</v>
      </c>
      <c r="B211">
        <v>10</v>
      </c>
      <c r="C211">
        <v>40</v>
      </c>
      <c r="D211" s="1">
        <v>0</v>
      </c>
      <c r="E211" s="3">
        <v>1.1E-4</v>
      </c>
      <c r="F211" s="1">
        <v>0</v>
      </c>
      <c r="G211" s="2">
        <v>4.8999999999999998E-4</v>
      </c>
      <c r="H211" s="1">
        <v>0</v>
      </c>
      <c r="I211" s="2">
        <v>5.5000000000000003E-4</v>
      </c>
      <c r="J211" s="1">
        <v>0</v>
      </c>
      <c r="K211" s="2">
        <v>6.2850000000000003E-2</v>
      </c>
    </row>
    <row r="212" spans="1:11" x14ac:dyDescent="0.45">
      <c r="A212">
        <v>356</v>
      </c>
      <c r="B212">
        <v>10</v>
      </c>
      <c r="C212">
        <v>40</v>
      </c>
      <c r="D212" s="1">
        <v>0.2</v>
      </c>
      <c r="E212" s="3">
        <v>1.1E-4</v>
      </c>
      <c r="F212" s="1">
        <v>0.2</v>
      </c>
      <c r="G212" s="2">
        <v>7.2000000000000005E-4</v>
      </c>
      <c r="H212" s="1">
        <v>0</v>
      </c>
      <c r="I212" s="2">
        <v>1.4400000000000001E-3</v>
      </c>
      <c r="J212" s="1">
        <v>0</v>
      </c>
      <c r="K212" s="2">
        <v>0.1041</v>
      </c>
    </row>
    <row r="213" spans="1:11" x14ac:dyDescent="0.45">
      <c r="A213">
        <v>365</v>
      </c>
      <c r="B213">
        <v>10</v>
      </c>
      <c r="C213">
        <v>40</v>
      </c>
      <c r="D213" s="1">
        <v>4.3999999999999997E-2</v>
      </c>
      <c r="E213" s="3">
        <v>3.5E-4</v>
      </c>
      <c r="F213" s="1">
        <v>4.3999999999999997E-2</v>
      </c>
      <c r="G213" s="2">
        <v>6.3000000000000003E-4</v>
      </c>
      <c r="H213" s="1">
        <v>4.3999999999999997E-2</v>
      </c>
      <c r="I213" s="2">
        <v>9.3000000000000005E-4</v>
      </c>
      <c r="J213" s="1">
        <v>2.1999999999999999E-2</v>
      </c>
      <c r="K213" s="2">
        <v>9.2090000000000005E-2</v>
      </c>
    </row>
    <row r="214" spans="1:11" x14ac:dyDescent="0.45">
      <c r="A214">
        <v>374</v>
      </c>
      <c r="B214">
        <v>10</v>
      </c>
      <c r="C214">
        <v>40</v>
      </c>
      <c r="D214" s="1">
        <v>0</v>
      </c>
      <c r="E214" s="2">
        <v>1.2999999999999999E-4</v>
      </c>
      <c r="F214" s="1">
        <v>0</v>
      </c>
      <c r="G214" s="2">
        <v>3.1E-4</v>
      </c>
      <c r="H214" s="1">
        <v>0</v>
      </c>
      <c r="I214" s="2">
        <v>3.2000000000000003E-4</v>
      </c>
      <c r="J214" s="1">
        <v>0</v>
      </c>
      <c r="K214" s="2">
        <v>3.6889999999999999E-2</v>
      </c>
    </row>
    <row r="215" spans="1:11" x14ac:dyDescent="0.45">
      <c r="A215">
        <v>383</v>
      </c>
      <c r="B215">
        <v>10</v>
      </c>
      <c r="C215">
        <v>40</v>
      </c>
      <c r="D215" s="1">
        <v>0</v>
      </c>
      <c r="E215" s="3">
        <v>1.2999999999999999E-4</v>
      </c>
      <c r="F215" s="1">
        <v>0</v>
      </c>
      <c r="G215" s="2">
        <v>5.4000000000000001E-4</v>
      </c>
      <c r="H215" s="1">
        <v>0</v>
      </c>
      <c r="I215" s="2">
        <v>5.1999999999999995E-4</v>
      </c>
      <c r="J215" s="1">
        <v>0</v>
      </c>
      <c r="K215" s="2">
        <v>6.2179999999999999E-2</v>
      </c>
    </row>
    <row r="216" spans="1:11" x14ac:dyDescent="0.45">
      <c r="A216">
        <v>391</v>
      </c>
      <c r="B216">
        <v>10</v>
      </c>
      <c r="C216">
        <v>40</v>
      </c>
      <c r="D216" s="1">
        <v>0.17799999999999999</v>
      </c>
      <c r="E216" s="2">
        <v>3.8000000000000002E-4</v>
      </c>
      <c r="F216" s="1">
        <v>0.17799999999999999</v>
      </c>
      <c r="G216" s="2">
        <v>4.6999999999999999E-4</v>
      </c>
      <c r="H216" s="1">
        <v>0.17799999999999999</v>
      </c>
      <c r="I216" s="2">
        <v>4.8999999999999998E-4</v>
      </c>
      <c r="J216" s="1">
        <v>0.2</v>
      </c>
      <c r="K216" s="2">
        <v>4.8559999999999999E-2</v>
      </c>
    </row>
    <row r="217" spans="1:11" x14ac:dyDescent="0.45">
      <c r="A217">
        <v>399</v>
      </c>
      <c r="B217">
        <v>10</v>
      </c>
      <c r="C217">
        <v>40</v>
      </c>
      <c r="D217" s="1">
        <v>0.2</v>
      </c>
      <c r="E217" s="2">
        <v>1.2999999999999999E-4</v>
      </c>
      <c r="F217" s="1">
        <v>0.2</v>
      </c>
      <c r="G217" s="2">
        <v>7.6999999999999996E-4</v>
      </c>
      <c r="H217" s="1">
        <v>0.2</v>
      </c>
      <c r="I217" s="2">
        <v>1.5399999999999999E-3</v>
      </c>
      <c r="J217" s="1">
        <v>0</v>
      </c>
      <c r="K217" s="2">
        <v>8.1189999999999998E-2</v>
      </c>
    </row>
    <row r="218" spans="1:11" x14ac:dyDescent="0.45">
      <c r="A218">
        <v>408</v>
      </c>
      <c r="B218">
        <v>10</v>
      </c>
      <c r="C218">
        <v>40</v>
      </c>
      <c r="D218" s="1">
        <v>0</v>
      </c>
      <c r="E218" s="2">
        <v>3.5E-4</v>
      </c>
      <c r="F218" s="1">
        <v>0</v>
      </c>
      <c r="G218" s="2">
        <v>2.5000000000000001E-4</v>
      </c>
      <c r="H218" s="1">
        <v>0</v>
      </c>
      <c r="I218" s="2">
        <v>4.2999999999999999E-4</v>
      </c>
      <c r="J218" s="1">
        <v>8.8999999999999996E-2</v>
      </c>
      <c r="K218" s="2">
        <v>3.5409999999999997E-2</v>
      </c>
    </row>
    <row r="219" spans="1:11" x14ac:dyDescent="0.45">
      <c r="A219">
        <v>417</v>
      </c>
      <c r="B219">
        <v>10</v>
      </c>
      <c r="C219">
        <v>40</v>
      </c>
      <c r="D219" s="1">
        <v>0</v>
      </c>
      <c r="E219" s="2">
        <v>1.1E-4</v>
      </c>
      <c r="F219" s="1">
        <v>0</v>
      </c>
      <c r="G219" s="2">
        <v>5.5999999999999995E-4</v>
      </c>
      <c r="H219" s="1">
        <v>0</v>
      </c>
      <c r="I219" s="2">
        <v>5.2999999999999998E-4</v>
      </c>
      <c r="J219" s="1">
        <v>0</v>
      </c>
      <c r="K219" s="2">
        <v>6.2050000000000001E-2</v>
      </c>
    </row>
    <row r="220" spans="1:11" x14ac:dyDescent="0.45">
      <c r="A220">
        <v>426</v>
      </c>
      <c r="B220">
        <v>10</v>
      </c>
      <c r="C220">
        <v>40</v>
      </c>
      <c r="D220" s="1">
        <v>0</v>
      </c>
      <c r="E220" s="2">
        <v>1.1E-4</v>
      </c>
      <c r="F220" s="1">
        <v>0</v>
      </c>
      <c r="G220" s="2">
        <v>5.5000000000000003E-4</v>
      </c>
      <c r="H220" s="1">
        <v>0</v>
      </c>
      <c r="I220" s="2">
        <v>5.2999999999999998E-4</v>
      </c>
      <c r="J220" s="1">
        <v>0</v>
      </c>
      <c r="K220" s="2">
        <v>6.3E-2</v>
      </c>
    </row>
    <row r="221" spans="1:11" x14ac:dyDescent="0.45">
      <c r="A221">
        <v>435</v>
      </c>
      <c r="B221">
        <v>10</v>
      </c>
      <c r="C221">
        <v>40</v>
      </c>
      <c r="D221" s="1">
        <v>0</v>
      </c>
      <c r="E221" s="3">
        <v>1.2E-4</v>
      </c>
      <c r="F221" s="1">
        <v>0</v>
      </c>
      <c r="G221" s="2">
        <v>5.0000000000000001E-4</v>
      </c>
      <c r="H221" s="1">
        <v>0</v>
      </c>
      <c r="I221" s="2">
        <v>5.1999999999999995E-4</v>
      </c>
      <c r="J221" s="1">
        <v>0</v>
      </c>
      <c r="K221" s="2">
        <v>6.2280000000000002E-2</v>
      </c>
    </row>
    <row r="222" spans="1:11" x14ac:dyDescent="0.45">
      <c r="A222">
        <v>452</v>
      </c>
      <c r="B222">
        <v>10</v>
      </c>
      <c r="C222">
        <v>40</v>
      </c>
      <c r="D222" s="1">
        <v>0</v>
      </c>
      <c r="E222" s="2">
        <v>3.6999999999999999E-4</v>
      </c>
      <c r="F222" s="1">
        <v>0</v>
      </c>
      <c r="G222" s="2">
        <v>6.8000000000000005E-4</v>
      </c>
      <c r="H222" s="1">
        <v>0</v>
      </c>
      <c r="I222" s="2">
        <v>9.8999999999999999E-4</v>
      </c>
      <c r="J222" s="1">
        <v>0</v>
      </c>
      <c r="K222" s="2">
        <v>7.5999999999999998E-2</v>
      </c>
    </row>
    <row r="223" spans="1:11" x14ac:dyDescent="0.45">
      <c r="A223">
        <v>466</v>
      </c>
      <c r="B223">
        <v>10</v>
      </c>
      <c r="C223">
        <v>40</v>
      </c>
      <c r="D223" s="1">
        <v>0</v>
      </c>
      <c r="E223" s="3">
        <v>1.1E-4</v>
      </c>
      <c r="F223" s="1">
        <v>0</v>
      </c>
      <c r="G223" s="2">
        <v>5.4000000000000001E-4</v>
      </c>
      <c r="H223" s="1">
        <v>0</v>
      </c>
      <c r="I223" s="2">
        <v>5.1999999999999995E-4</v>
      </c>
      <c r="J223" s="1">
        <v>0</v>
      </c>
      <c r="K223" s="2">
        <v>6.2960000000000002E-2</v>
      </c>
    </row>
    <row r="224" spans="1:11" x14ac:dyDescent="0.45">
      <c r="A224">
        <v>475</v>
      </c>
      <c r="B224">
        <v>10</v>
      </c>
      <c r="C224">
        <v>40</v>
      </c>
      <c r="D224" s="1">
        <v>6.7000000000000004E-2</v>
      </c>
      <c r="E224" s="2">
        <v>3.4000000000000002E-4</v>
      </c>
      <c r="F224" s="1">
        <v>6.7000000000000004E-2</v>
      </c>
      <c r="G224" s="2">
        <v>4.6000000000000001E-4</v>
      </c>
      <c r="H224" s="1">
        <v>6.7000000000000004E-2</v>
      </c>
      <c r="I224" s="2">
        <v>7.6999999999999996E-4</v>
      </c>
      <c r="J224" s="1">
        <v>2.1999999999999999E-2</v>
      </c>
      <c r="K224" s="2">
        <v>6.5519999999999995E-2</v>
      </c>
    </row>
    <row r="225" spans="1:11" x14ac:dyDescent="0.45">
      <c r="A225">
        <v>484</v>
      </c>
      <c r="B225">
        <v>10</v>
      </c>
      <c r="C225">
        <v>40</v>
      </c>
      <c r="D225" s="1">
        <v>0</v>
      </c>
      <c r="E225" s="3">
        <v>1.3999999999999999E-4</v>
      </c>
      <c r="F225" s="1">
        <v>0</v>
      </c>
      <c r="G225" s="2">
        <v>5.1999999999999995E-4</v>
      </c>
      <c r="H225" s="1">
        <v>0</v>
      </c>
      <c r="I225" s="2">
        <v>5.1000000000000004E-4</v>
      </c>
      <c r="J225" s="1">
        <v>0</v>
      </c>
      <c r="K225" s="2">
        <v>6.25E-2</v>
      </c>
    </row>
    <row r="226" spans="1:11" x14ac:dyDescent="0.45">
      <c r="A226">
        <v>493</v>
      </c>
      <c r="B226">
        <v>10</v>
      </c>
      <c r="C226">
        <v>40</v>
      </c>
      <c r="D226" s="1">
        <v>0.111</v>
      </c>
      <c r="E226" s="2">
        <v>3.6999999999999999E-4</v>
      </c>
      <c r="F226" s="1">
        <v>0.111</v>
      </c>
      <c r="G226" s="2">
        <v>3.8000000000000002E-4</v>
      </c>
      <c r="H226" s="1">
        <v>0.111</v>
      </c>
      <c r="I226" s="2">
        <v>7.6000000000000004E-4</v>
      </c>
      <c r="J226" s="1">
        <v>6.7000000000000004E-2</v>
      </c>
      <c r="K226" s="2">
        <v>9.6729999999999997E-2</v>
      </c>
    </row>
    <row r="227" spans="1:11" x14ac:dyDescent="0.45">
      <c r="A227">
        <v>502</v>
      </c>
      <c r="B227">
        <v>10</v>
      </c>
      <c r="C227">
        <v>40</v>
      </c>
      <c r="D227" s="1">
        <v>0</v>
      </c>
      <c r="E227" s="2">
        <v>1.6000000000000001E-4</v>
      </c>
      <c r="F227" s="1">
        <v>0</v>
      </c>
      <c r="G227" s="2">
        <v>6.8999999999999997E-4</v>
      </c>
      <c r="H227" s="1">
        <v>0</v>
      </c>
      <c r="I227" s="2">
        <v>7.2999999999999996E-4</v>
      </c>
      <c r="J227" s="1">
        <v>0</v>
      </c>
      <c r="K227" s="2">
        <v>8.3640000000000006E-2</v>
      </c>
    </row>
    <row r="228" spans="1:11" x14ac:dyDescent="0.45">
      <c r="A228">
        <v>511</v>
      </c>
      <c r="B228">
        <v>10</v>
      </c>
      <c r="C228">
        <v>40</v>
      </c>
      <c r="D228" s="1">
        <v>4.3999999999999997E-2</v>
      </c>
      <c r="E228" s="3">
        <v>4.6999999999999999E-4</v>
      </c>
      <c r="F228" s="1">
        <v>4.3999999999999997E-2</v>
      </c>
      <c r="G228" s="2">
        <v>6.4000000000000005E-4</v>
      </c>
      <c r="H228" s="1">
        <v>4.3999999999999997E-2</v>
      </c>
      <c r="I228" s="2">
        <v>7.2000000000000005E-4</v>
      </c>
      <c r="J228" s="1">
        <v>0</v>
      </c>
      <c r="K228" s="2">
        <v>5.7230000000000003E-2</v>
      </c>
    </row>
    <row r="229" spans="1:11" x14ac:dyDescent="0.45">
      <c r="A229">
        <v>525</v>
      </c>
      <c r="B229">
        <v>10</v>
      </c>
      <c r="C229">
        <v>40</v>
      </c>
      <c r="D229" s="1">
        <v>0</v>
      </c>
      <c r="E229" s="2">
        <v>5.1000000000000004E-4</v>
      </c>
      <c r="F229" s="1">
        <v>0</v>
      </c>
      <c r="G229" s="2">
        <v>5.9000000000000003E-4</v>
      </c>
      <c r="H229" s="1">
        <v>0</v>
      </c>
      <c r="I229" s="2">
        <v>8.4000000000000003E-4</v>
      </c>
      <c r="J229" s="1">
        <v>0</v>
      </c>
      <c r="K229" s="2">
        <v>5.7779999999999998E-2</v>
      </c>
    </row>
    <row r="230" spans="1:11" x14ac:dyDescent="0.45">
      <c r="A230">
        <v>539</v>
      </c>
      <c r="B230">
        <v>10</v>
      </c>
      <c r="C230">
        <v>40</v>
      </c>
      <c r="D230" s="1">
        <v>0.13300000000000001</v>
      </c>
      <c r="E230" s="2">
        <v>5.2999999999999998E-4</v>
      </c>
      <c r="F230" s="1">
        <v>0.13300000000000001</v>
      </c>
      <c r="G230" s="2">
        <v>9.1E-4</v>
      </c>
      <c r="H230" s="1">
        <v>0.13300000000000001</v>
      </c>
      <c r="I230" s="2">
        <v>1.73E-3</v>
      </c>
      <c r="J230" s="1">
        <v>0.13300000000000001</v>
      </c>
      <c r="K230" s="2">
        <v>5.885E-2</v>
      </c>
    </row>
    <row r="231" spans="1:11" x14ac:dyDescent="0.45">
      <c r="A231">
        <v>547</v>
      </c>
      <c r="B231">
        <v>10</v>
      </c>
      <c r="C231">
        <v>40</v>
      </c>
      <c r="D231" s="1">
        <v>0.17799999999999999</v>
      </c>
      <c r="E231" s="3">
        <v>5.4000000000000001E-4</v>
      </c>
      <c r="F231" s="1">
        <v>0.17799999999999999</v>
      </c>
      <c r="G231" s="2">
        <v>6.7000000000000002E-4</v>
      </c>
      <c r="H231" s="1">
        <v>0.17799999999999999</v>
      </c>
      <c r="I231" s="2">
        <v>1.17E-3</v>
      </c>
      <c r="J231" s="1">
        <v>8.8999999999999996E-2</v>
      </c>
      <c r="K231" s="2">
        <v>9.5399999999999999E-2</v>
      </c>
    </row>
    <row r="232" spans="1:11" x14ac:dyDescent="0.45">
      <c r="A232">
        <v>556</v>
      </c>
      <c r="B232">
        <v>10</v>
      </c>
      <c r="C232">
        <v>40</v>
      </c>
      <c r="D232" s="1">
        <v>0</v>
      </c>
      <c r="E232" s="2">
        <v>1.6000000000000001E-4</v>
      </c>
      <c r="F232" s="1">
        <v>0</v>
      </c>
      <c r="G232" s="2">
        <v>7.1000000000000002E-4</v>
      </c>
      <c r="H232" s="1">
        <v>0</v>
      </c>
      <c r="I232" s="2">
        <v>7.5000000000000002E-4</v>
      </c>
      <c r="J232" s="1">
        <v>0</v>
      </c>
      <c r="K232" s="2">
        <v>9.0020000000000003E-2</v>
      </c>
    </row>
    <row r="233" spans="1:11" x14ac:dyDescent="0.45">
      <c r="A233">
        <v>573</v>
      </c>
      <c r="B233">
        <v>10</v>
      </c>
      <c r="C233">
        <v>40</v>
      </c>
      <c r="D233" s="1">
        <v>0</v>
      </c>
      <c r="E233" s="3">
        <v>1.6000000000000001E-4</v>
      </c>
      <c r="F233" s="1">
        <v>0</v>
      </c>
      <c r="G233" s="2">
        <v>7.1000000000000002E-4</v>
      </c>
      <c r="H233" s="1">
        <v>0</v>
      </c>
      <c r="I233" s="2">
        <v>7.5000000000000002E-4</v>
      </c>
      <c r="J233" s="1">
        <v>0</v>
      </c>
      <c r="K233" s="2">
        <v>8.4839999999999999E-2</v>
      </c>
    </row>
    <row r="234" spans="1:11" x14ac:dyDescent="0.45">
      <c r="A234">
        <v>582</v>
      </c>
      <c r="B234">
        <v>10</v>
      </c>
      <c r="C234">
        <v>40</v>
      </c>
      <c r="D234" s="1">
        <v>6.7000000000000004E-2</v>
      </c>
      <c r="E234" s="2">
        <v>4.4000000000000002E-4</v>
      </c>
      <c r="F234" s="1">
        <v>6.7000000000000004E-2</v>
      </c>
      <c r="G234" s="2">
        <v>2.7E-4</v>
      </c>
      <c r="H234" s="1">
        <v>6.7000000000000004E-2</v>
      </c>
      <c r="I234" s="2">
        <v>5.2999999999999998E-4</v>
      </c>
      <c r="J234" s="1">
        <v>0.13300000000000001</v>
      </c>
      <c r="K234" s="2">
        <v>9.3210000000000001E-2</v>
      </c>
    </row>
    <row r="235" spans="1:11" x14ac:dyDescent="0.45">
      <c r="A235">
        <v>594</v>
      </c>
      <c r="B235">
        <v>10</v>
      </c>
      <c r="C235">
        <v>40</v>
      </c>
      <c r="D235" s="1">
        <v>0</v>
      </c>
      <c r="E235" s="3">
        <v>1.9000000000000001E-4</v>
      </c>
      <c r="F235" s="1">
        <v>0</v>
      </c>
      <c r="G235" s="2">
        <v>4.6000000000000001E-4</v>
      </c>
      <c r="H235" s="1">
        <v>0</v>
      </c>
      <c r="I235" s="2">
        <v>4.0999999999999999E-4</v>
      </c>
      <c r="J235" s="1">
        <v>0</v>
      </c>
      <c r="K235" s="2">
        <v>5.6099999999999997E-2</v>
      </c>
    </row>
    <row r="236" spans="1:11" x14ac:dyDescent="0.45">
      <c r="A236">
        <v>601</v>
      </c>
      <c r="B236">
        <v>10</v>
      </c>
      <c r="C236">
        <v>40</v>
      </c>
      <c r="D236" s="1">
        <v>0.311</v>
      </c>
      <c r="E236" s="3">
        <v>5.0000000000000001E-4</v>
      </c>
      <c r="F236" s="1">
        <v>0.311</v>
      </c>
      <c r="G236" s="2">
        <v>6.8999999999999997E-4</v>
      </c>
      <c r="H236" s="1">
        <v>0.156</v>
      </c>
      <c r="I236" s="2">
        <v>2.66E-3</v>
      </c>
      <c r="J236" s="1">
        <v>2.1999999999999999E-2</v>
      </c>
      <c r="K236" s="2">
        <v>0.10291</v>
      </c>
    </row>
    <row r="237" spans="1:11" x14ac:dyDescent="0.45">
      <c r="A237">
        <v>620</v>
      </c>
      <c r="B237">
        <v>10</v>
      </c>
      <c r="C237">
        <v>40</v>
      </c>
      <c r="D237" s="1">
        <v>0</v>
      </c>
      <c r="E237" s="2">
        <v>1.8000000000000001E-4</v>
      </c>
      <c r="F237" s="1">
        <v>0</v>
      </c>
      <c r="G237" s="2">
        <v>7.1000000000000002E-4</v>
      </c>
      <c r="H237" s="1">
        <v>0</v>
      </c>
      <c r="I237" s="2">
        <v>7.6000000000000004E-4</v>
      </c>
      <c r="J237" s="1">
        <v>0</v>
      </c>
      <c r="K237" s="2">
        <v>8.7440000000000004E-2</v>
      </c>
    </row>
    <row r="238" spans="1:11" x14ac:dyDescent="0.45">
      <c r="A238">
        <v>628</v>
      </c>
      <c r="B238">
        <v>10</v>
      </c>
      <c r="C238">
        <v>40</v>
      </c>
      <c r="D238" s="1">
        <v>0.13300000000000001</v>
      </c>
      <c r="E238" s="3">
        <v>3.2000000000000003E-4</v>
      </c>
      <c r="F238" s="1">
        <v>0.13300000000000001</v>
      </c>
      <c r="G238" s="2">
        <v>4.4000000000000002E-4</v>
      </c>
      <c r="H238" s="1">
        <v>0.13300000000000001</v>
      </c>
      <c r="I238" s="2">
        <v>7.2000000000000005E-4</v>
      </c>
      <c r="J238" s="1">
        <v>0</v>
      </c>
      <c r="K238" s="2">
        <v>0.10943</v>
      </c>
    </row>
    <row r="239" spans="1:11" x14ac:dyDescent="0.45">
      <c r="A239">
        <v>643</v>
      </c>
      <c r="B239">
        <v>10</v>
      </c>
      <c r="C239">
        <v>40</v>
      </c>
      <c r="D239" s="1">
        <v>0</v>
      </c>
      <c r="E239" s="2">
        <v>1.6000000000000001E-4</v>
      </c>
      <c r="F239" s="1">
        <v>0</v>
      </c>
      <c r="G239" s="2">
        <v>7.2000000000000005E-4</v>
      </c>
      <c r="H239" s="1">
        <v>0</v>
      </c>
      <c r="I239" s="2">
        <v>7.1000000000000002E-4</v>
      </c>
      <c r="J239" s="1">
        <v>0</v>
      </c>
      <c r="K239" s="2">
        <v>8.5930000000000006E-2</v>
      </c>
    </row>
    <row r="240" spans="1:11" x14ac:dyDescent="0.45">
      <c r="A240">
        <v>652</v>
      </c>
      <c r="B240">
        <v>10</v>
      </c>
      <c r="C240">
        <v>40</v>
      </c>
      <c r="D240" s="1">
        <v>0</v>
      </c>
      <c r="E240" s="2">
        <v>1.7000000000000001E-4</v>
      </c>
      <c r="F240" s="1">
        <v>0</v>
      </c>
      <c r="G240" s="2">
        <v>7.2000000000000005E-4</v>
      </c>
      <c r="H240" s="1">
        <v>0</v>
      </c>
      <c r="I240" s="2">
        <v>6.8999999999999997E-4</v>
      </c>
      <c r="J240" s="1">
        <v>0</v>
      </c>
      <c r="K240" s="2">
        <v>8.7120000000000003E-2</v>
      </c>
    </row>
    <row r="241" spans="1:11" x14ac:dyDescent="0.45">
      <c r="A241">
        <v>663</v>
      </c>
      <c r="B241">
        <v>10</v>
      </c>
      <c r="C241">
        <v>40</v>
      </c>
      <c r="D241" s="1">
        <v>2.1999999999999999E-2</v>
      </c>
      <c r="E241" s="2">
        <v>4.2999999999999999E-4</v>
      </c>
      <c r="F241" s="1">
        <v>2.1999999999999999E-2</v>
      </c>
      <c r="G241" s="2">
        <v>4.4999999999999999E-4</v>
      </c>
      <c r="H241" s="1">
        <v>2.1999999999999999E-2</v>
      </c>
      <c r="I241" s="2">
        <v>6.4000000000000005E-4</v>
      </c>
      <c r="J241" s="1">
        <v>0</v>
      </c>
      <c r="K241" s="2">
        <v>6.0100000000000001E-2</v>
      </c>
    </row>
    <row r="242" spans="1:11" x14ac:dyDescent="0.45">
      <c r="A242">
        <v>670</v>
      </c>
      <c r="B242">
        <v>10</v>
      </c>
      <c r="C242">
        <v>40</v>
      </c>
      <c r="D242" s="1">
        <v>0.24399999999999999</v>
      </c>
      <c r="E242" s="3">
        <v>4.6999999999999999E-4</v>
      </c>
      <c r="F242" s="1">
        <v>0.24399999999999999</v>
      </c>
      <c r="G242" s="2">
        <v>4.2999999999999999E-4</v>
      </c>
      <c r="H242" s="1">
        <v>0.24399999999999999</v>
      </c>
      <c r="I242" s="2">
        <v>9.3999999999999997E-4</v>
      </c>
      <c r="J242" s="1">
        <v>8.8999999999999996E-2</v>
      </c>
      <c r="K242" s="2">
        <v>8.541E-2</v>
      </c>
    </row>
    <row r="243" spans="1:11" x14ac:dyDescent="0.45">
      <c r="A243">
        <v>679</v>
      </c>
      <c r="B243">
        <v>10</v>
      </c>
      <c r="C243">
        <v>40</v>
      </c>
      <c r="D243" s="1">
        <v>0</v>
      </c>
      <c r="E243" s="2">
        <v>1.6000000000000001E-4</v>
      </c>
      <c r="F243" s="1">
        <v>0</v>
      </c>
      <c r="G243" s="2">
        <v>7.1000000000000002E-4</v>
      </c>
      <c r="H243" s="1">
        <v>0</v>
      </c>
      <c r="I243" s="2">
        <v>6.9999999999999999E-4</v>
      </c>
      <c r="J243" s="1">
        <v>0</v>
      </c>
      <c r="K243" s="2">
        <v>8.7919999999999998E-2</v>
      </c>
    </row>
    <row r="244" spans="1:11" x14ac:dyDescent="0.45">
      <c r="A244">
        <v>3</v>
      </c>
      <c r="B244">
        <v>10</v>
      </c>
      <c r="C244">
        <v>50</v>
      </c>
      <c r="D244" s="1">
        <v>0.13300000000000001</v>
      </c>
      <c r="E244" s="2">
        <v>1.34E-3</v>
      </c>
      <c r="F244" s="1">
        <v>0.13300000000000001</v>
      </c>
      <c r="G244" s="2">
        <v>4.8000000000000001E-4</v>
      </c>
      <c r="H244" s="1">
        <v>0.13300000000000001</v>
      </c>
      <c r="I244" s="2">
        <v>6.6E-4</v>
      </c>
      <c r="J244" s="1">
        <v>0.24399999999999999</v>
      </c>
      <c r="K244" s="2">
        <v>9.9540000000000003E-2</v>
      </c>
    </row>
    <row r="245" spans="1:11" x14ac:dyDescent="0.45">
      <c r="A245">
        <v>19</v>
      </c>
      <c r="B245">
        <v>10</v>
      </c>
      <c r="C245">
        <v>50</v>
      </c>
      <c r="D245" s="1">
        <v>0.26700000000000002</v>
      </c>
      <c r="E245" s="2">
        <v>3.6000000000000002E-4</v>
      </c>
      <c r="F245" s="1">
        <v>0.26700000000000002</v>
      </c>
      <c r="G245" s="2">
        <v>4.8000000000000001E-4</v>
      </c>
      <c r="H245" s="1">
        <v>0.26700000000000002</v>
      </c>
      <c r="I245" s="2">
        <v>8.8999999999999995E-4</v>
      </c>
      <c r="J245" s="1">
        <v>0.35599999999999998</v>
      </c>
      <c r="K245" s="2">
        <v>8.6699999999999999E-2</v>
      </c>
    </row>
    <row r="246" spans="1:11" x14ac:dyDescent="0.45">
      <c r="A246">
        <v>30</v>
      </c>
      <c r="B246">
        <v>10</v>
      </c>
      <c r="C246">
        <v>50</v>
      </c>
      <c r="D246" s="1">
        <v>0</v>
      </c>
      <c r="E246" s="2">
        <v>1.4999999999999999E-4</v>
      </c>
      <c r="F246" s="1">
        <v>0</v>
      </c>
      <c r="G246" s="2">
        <v>4.8000000000000001E-4</v>
      </c>
      <c r="H246" s="1">
        <v>0</v>
      </c>
      <c r="I246" s="2">
        <v>4.6999999999999999E-4</v>
      </c>
      <c r="J246" s="1">
        <v>0</v>
      </c>
      <c r="K246" s="2">
        <v>7.5240000000000001E-2</v>
      </c>
    </row>
    <row r="247" spans="1:11" x14ac:dyDescent="0.45">
      <c r="A247">
        <v>39</v>
      </c>
      <c r="B247">
        <v>10</v>
      </c>
      <c r="C247">
        <v>50</v>
      </c>
      <c r="D247" s="1">
        <v>0</v>
      </c>
      <c r="E247" s="3">
        <v>1.4999999999999999E-4</v>
      </c>
      <c r="F247" s="1">
        <v>0</v>
      </c>
      <c r="G247" s="2">
        <v>4.6000000000000001E-4</v>
      </c>
      <c r="H247" s="1">
        <v>0</v>
      </c>
      <c r="I247" s="2">
        <v>6.6E-4</v>
      </c>
      <c r="J247" s="1">
        <v>0</v>
      </c>
      <c r="K247" s="2">
        <v>6.1620000000000001E-2</v>
      </c>
    </row>
    <row r="248" spans="1:11" x14ac:dyDescent="0.45">
      <c r="A248">
        <v>48</v>
      </c>
      <c r="B248">
        <v>10</v>
      </c>
      <c r="C248">
        <v>50</v>
      </c>
      <c r="D248" s="1">
        <v>0</v>
      </c>
      <c r="E248" s="3">
        <v>1.1E-4</v>
      </c>
      <c r="F248" s="1">
        <v>0</v>
      </c>
      <c r="G248" s="2">
        <v>4.8000000000000001E-4</v>
      </c>
      <c r="H248" s="1">
        <v>0</v>
      </c>
      <c r="I248" s="2">
        <v>5.1999999999999995E-4</v>
      </c>
      <c r="J248" s="1">
        <v>0</v>
      </c>
      <c r="K248" s="2">
        <v>7.2499999999999995E-2</v>
      </c>
    </row>
    <row r="249" spans="1:11" x14ac:dyDescent="0.45">
      <c r="A249">
        <v>56</v>
      </c>
      <c r="B249">
        <v>10</v>
      </c>
      <c r="C249">
        <v>50</v>
      </c>
      <c r="D249" s="1">
        <v>0.2</v>
      </c>
      <c r="E249" s="2">
        <v>1.6000000000000001E-4</v>
      </c>
      <c r="F249" s="1">
        <v>0.2</v>
      </c>
      <c r="G249" s="2">
        <v>4.2000000000000002E-4</v>
      </c>
      <c r="H249" s="1">
        <v>0</v>
      </c>
      <c r="I249" s="2">
        <v>9.3000000000000005E-4</v>
      </c>
      <c r="J249" s="1">
        <v>0</v>
      </c>
      <c r="K249" s="2">
        <v>9.3539999999999998E-2</v>
      </c>
    </row>
    <row r="250" spans="1:11" x14ac:dyDescent="0.45">
      <c r="A250">
        <v>65</v>
      </c>
      <c r="B250">
        <v>10</v>
      </c>
      <c r="C250">
        <v>50</v>
      </c>
      <c r="D250" s="1">
        <v>0</v>
      </c>
      <c r="E250" s="2">
        <v>1.2999999999999999E-4</v>
      </c>
      <c r="F250" s="1">
        <v>0</v>
      </c>
      <c r="G250" s="2">
        <v>5.0000000000000001E-4</v>
      </c>
      <c r="H250" s="1">
        <v>0</v>
      </c>
      <c r="I250" s="2">
        <v>4.2999999999999999E-4</v>
      </c>
      <c r="J250" s="1">
        <v>0</v>
      </c>
      <c r="K250" s="2">
        <v>7.2639999999999996E-2</v>
      </c>
    </row>
    <row r="251" spans="1:11" x14ac:dyDescent="0.45">
      <c r="A251">
        <v>70</v>
      </c>
      <c r="B251">
        <v>10</v>
      </c>
      <c r="C251">
        <v>50</v>
      </c>
      <c r="D251" s="1">
        <v>0.44400000000000001</v>
      </c>
      <c r="E251" s="2">
        <v>3.6000000000000002E-4</v>
      </c>
      <c r="F251" s="1">
        <v>0.44400000000000001</v>
      </c>
      <c r="G251" s="2">
        <v>3.3E-4</v>
      </c>
      <c r="H251" s="1">
        <v>0.24399999999999999</v>
      </c>
      <c r="I251" s="2">
        <v>1.33E-3</v>
      </c>
      <c r="J251" s="1">
        <v>0</v>
      </c>
      <c r="K251" s="2">
        <v>0.10197000000000001</v>
      </c>
    </row>
    <row r="252" spans="1:11" x14ac:dyDescent="0.45">
      <c r="A252">
        <v>77</v>
      </c>
      <c r="B252">
        <v>10</v>
      </c>
      <c r="C252">
        <v>50</v>
      </c>
      <c r="D252" s="1">
        <v>0.26700000000000002</v>
      </c>
      <c r="E252" s="2">
        <v>2.9999999999999997E-4</v>
      </c>
      <c r="F252" s="1">
        <v>0.26700000000000002</v>
      </c>
      <c r="G252" s="2">
        <v>4.2000000000000002E-4</v>
      </c>
      <c r="H252" s="1">
        <v>0.26700000000000002</v>
      </c>
      <c r="I252" s="2">
        <v>6.8999999999999997E-4</v>
      </c>
      <c r="J252" s="1">
        <v>6.7000000000000004E-2</v>
      </c>
      <c r="K252" s="2">
        <v>0.12063</v>
      </c>
    </row>
    <row r="253" spans="1:11" x14ac:dyDescent="0.45">
      <c r="A253">
        <v>86</v>
      </c>
      <c r="B253">
        <v>10</v>
      </c>
      <c r="C253">
        <v>50</v>
      </c>
      <c r="D253" s="1">
        <v>0</v>
      </c>
      <c r="E253" s="3">
        <v>3.4000000000000002E-4</v>
      </c>
      <c r="F253" s="1">
        <v>0</v>
      </c>
      <c r="G253" s="2">
        <v>3.6999999999999999E-4</v>
      </c>
      <c r="H253" s="1">
        <v>0</v>
      </c>
      <c r="I253" s="2">
        <v>4.6000000000000001E-4</v>
      </c>
      <c r="J253" s="1">
        <v>2.1999999999999999E-2</v>
      </c>
      <c r="K253" s="2">
        <v>4.5269999999999998E-2</v>
      </c>
    </row>
    <row r="254" spans="1:11" x14ac:dyDescent="0.45">
      <c r="A254">
        <v>93</v>
      </c>
      <c r="B254">
        <v>10</v>
      </c>
      <c r="C254">
        <v>50</v>
      </c>
      <c r="D254" s="1">
        <v>0.28899999999999998</v>
      </c>
      <c r="E254" s="2">
        <v>3.8000000000000002E-4</v>
      </c>
      <c r="F254" s="1">
        <v>0.28899999999999998</v>
      </c>
      <c r="G254" s="2">
        <v>5.4000000000000001E-4</v>
      </c>
      <c r="H254" s="1">
        <v>0.28899999999999998</v>
      </c>
      <c r="I254" s="2">
        <v>8.1999999999999998E-4</v>
      </c>
      <c r="J254" s="1">
        <v>2.1999999999999999E-2</v>
      </c>
      <c r="K254" s="2">
        <v>0.11246</v>
      </c>
    </row>
    <row r="255" spans="1:11" x14ac:dyDescent="0.45">
      <c r="A255">
        <v>106</v>
      </c>
      <c r="B255">
        <v>10</v>
      </c>
      <c r="C255">
        <v>50</v>
      </c>
      <c r="D255" s="1">
        <v>0</v>
      </c>
      <c r="E255" s="3">
        <v>1.2E-4</v>
      </c>
      <c r="F255" s="1">
        <v>0</v>
      </c>
      <c r="G255" s="2">
        <v>4.6999999999999999E-4</v>
      </c>
      <c r="H255" s="1">
        <v>0</v>
      </c>
      <c r="I255" s="2">
        <v>4.4999999999999999E-4</v>
      </c>
      <c r="J255" s="1">
        <v>0</v>
      </c>
      <c r="K255" s="2">
        <v>7.2700000000000001E-2</v>
      </c>
    </row>
    <row r="256" spans="1:11" x14ac:dyDescent="0.45">
      <c r="A256">
        <v>115</v>
      </c>
      <c r="B256">
        <v>10</v>
      </c>
      <c r="C256">
        <v>50</v>
      </c>
      <c r="D256" s="1">
        <v>0.156</v>
      </c>
      <c r="E256" s="2">
        <v>3.1E-4</v>
      </c>
      <c r="F256" s="1">
        <v>0.156</v>
      </c>
      <c r="G256" s="2">
        <v>3.6000000000000002E-4</v>
      </c>
      <c r="H256" s="1">
        <v>0.156</v>
      </c>
      <c r="I256" s="2">
        <v>5.9999999999999995E-4</v>
      </c>
      <c r="J256" s="1">
        <v>0.156</v>
      </c>
      <c r="K256" s="2">
        <v>5.7140000000000003E-2</v>
      </c>
    </row>
    <row r="257" spans="1:11" x14ac:dyDescent="0.45">
      <c r="A257">
        <v>122</v>
      </c>
      <c r="B257">
        <v>10</v>
      </c>
      <c r="C257">
        <v>50</v>
      </c>
      <c r="D257" s="1">
        <v>0.26700000000000002</v>
      </c>
      <c r="E257" s="2">
        <v>3.3E-4</v>
      </c>
      <c r="F257" s="1">
        <v>0.26700000000000002</v>
      </c>
      <c r="G257" s="2">
        <v>5.9999999999999995E-4</v>
      </c>
      <c r="H257" s="1">
        <v>0.26700000000000002</v>
      </c>
      <c r="I257" s="2">
        <v>8.8000000000000003E-4</v>
      </c>
      <c r="J257" s="1">
        <v>4.3999999999999997E-2</v>
      </c>
      <c r="K257" s="2">
        <v>9.9040000000000003E-2</v>
      </c>
    </row>
    <row r="258" spans="1:11" x14ac:dyDescent="0.45">
      <c r="A258">
        <v>127</v>
      </c>
      <c r="B258">
        <v>10</v>
      </c>
      <c r="C258">
        <v>50</v>
      </c>
      <c r="D258" s="1">
        <v>0.46700000000000003</v>
      </c>
      <c r="E258" s="2">
        <v>3.6999999999999999E-4</v>
      </c>
      <c r="F258" s="1">
        <v>0.46700000000000003</v>
      </c>
      <c r="G258" s="2">
        <v>4.4999999999999999E-4</v>
      </c>
      <c r="H258" s="1">
        <v>0.46700000000000003</v>
      </c>
      <c r="I258" s="2">
        <v>8.0999999999999996E-4</v>
      </c>
      <c r="J258" s="1">
        <v>0</v>
      </c>
      <c r="K258" s="2">
        <v>9.2480000000000007E-2</v>
      </c>
    </row>
    <row r="259" spans="1:11" x14ac:dyDescent="0.45">
      <c r="A259">
        <v>136</v>
      </c>
      <c r="B259">
        <v>10</v>
      </c>
      <c r="C259">
        <v>50</v>
      </c>
      <c r="D259" s="1">
        <v>0</v>
      </c>
      <c r="E259" s="3">
        <v>1.2E-4</v>
      </c>
      <c r="F259" s="1">
        <v>0</v>
      </c>
      <c r="G259" s="2">
        <v>4.8000000000000001E-4</v>
      </c>
      <c r="H259" s="1">
        <v>0</v>
      </c>
      <c r="I259" s="2">
        <v>4.4999999999999999E-4</v>
      </c>
      <c r="J259" s="1">
        <v>0</v>
      </c>
      <c r="K259" s="2">
        <v>7.2340000000000002E-2</v>
      </c>
    </row>
    <row r="260" spans="1:11" x14ac:dyDescent="0.45">
      <c r="A260">
        <v>145</v>
      </c>
      <c r="B260">
        <v>10</v>
      </c>
      <c r="C260">
        <v>50</v>
      </c>
      <c r="D260" s="1">
        <v>0</v>
      </c>
      <c r="E260" s="2">
        <v>1.3999999999999999E-4</v>
      </c>
      <c r="F260" s="1">
        <v>0</v>
      </c>
      <c r="G260" s="2">
        <v>3.2000000000000003E-4</v>
      </c>
      <c r="H260" s="1">
        <v>0</v>
      </c>
      <c r="I260" s="2">
        <v>4.4999999999999999E-4</v>
      </c>
      <c r="J260" s="1">
        <v>0</v>
      </c>
      <c r="K260" s="2">
        <v>4.1540000000000001E-2</v>
      </c>
    </row>
    <row r="261" spans="1:11" x14ac:dyDescent="0.45">
      <c r="A261">
        <v>154</v>
      </c>
      <c r="B261">
        <v>10</v>
      </c>
      <c r="C261">
        <v>50</v>
      </c>
      <c r="D261" s="1">
        <v>2.1999999999999999E-2</v>
      </c>
      <c r="E261" s="3">
        <v>3.1E-4</v>
      </c>
      <c r="F261" s="1">
        <v>2.1999999999999999E-2</v>
      </c>
      <c r="G261" s="2">
        <v>5.2999999999999998E-4</v>
      </c>
      <c r="H261" s="1">
        <v>2.1999999999999999E-2</v>
      </c>
      <c r="I261" s="2">
        <v>8.0000000000000004E-4</v>
      </c>
      <c r="J261" s="1">
        <v>0</v>
      </c>
      <c r="K261" s="2">
        <v>0.11115999999999999</v>
      </c>
    </row>
    <row r="262" spans="1:11" x14ac:dyDescent="0.45">
      <c r="A262">
        <v>163</v>
      </c>
      <c r="B262">
        <v>10</v>
      </c>
      <c r="C262">
        <v>50</v>
      </c>
      <c r="D262" s="1">
        <v>4.3999999999999997E-2</v>
      </c>
      <c r="E262" s="2">
        <v>3.8999999999999999E-4</v>
      </c>
      <c r="F262" s="1">
        <v>4.3999999999999997E-2</v>
      </c>
      <c r="G262" s="2">
        <v>6.4000000000000005E-4</v>
      </c>
      <c r="H262" s="1">
        <v>4.3999999999999997E-2</v>
      </c>
      <c r="I262" s="2">
        <v>9.5E-4</v>
      </c>
      <c r="J262" s="1">
        <v>8.8999999999999996E-2</v>
      </c>
      <c r="K262" s="2">
        <v>9.4130000000000005E-2</v>
      </c>
    </row>
    <row r="263" spans="1:11" x14ac:dyDescent="0.45">
      <c r="A263">
        <v>176</v>
      </c>
      <c r="B263">
        <v>10</v>
      </c>
      <c r="C263">
        <v>50</v>
      </c>
      <c r="D263" s="1">
        <v>0</v>
      </c>
      <c r="E263" s="2">
        <v>1.2E-4</v>
      </c>
      <c r="F263" s="1">
        <v>0</v>
      </c>
      <c r="G263" s="2">
        <v>4.8999999999999998E-4</v>
      </c>
      <c r="H263" s="1">
        <v>0</v>
      </c>
      <c r="I263" s="2">
        <v>4.4000000000000002E-4</v>
      </c>
      <c r="J263" s="1">
        <v>0</v>
      </c>
      <c r="K263" s="2">
        <v>7.2910000000000003E-2</v>
      </c>
    </row>
    <row r="264" spans="1:11" x14ac:dyDescent="0.45">
      <c r="A264">
        <v>185</v>
      </c>
      <c r="B264">
        <v>10</v>
      </c>
      <c r="C264">
        <v>50</v>
      </c>
      <c r="D264" s="1">
        <v>0</v>
      </c>
      <c r="E264" s="3">
        <v>1.2999999999999999E-4</v>
      </c>
      <c r="F264" s="1">
        <v>0</v>
      </c>
      <c r="G264" s="2">
        <v>3.5E-4</v>
      </c>
      <c r="H264" s="1">
        <v>0</v>
      </c>
      <c r="I264" s="2">
        <v>3.5E-4</v>
      </c>
      <c r="J264" s="1">
        <v>0</v>
      </c>
      <c r="K264" s="2">
        <v>4.258E-2</v>
      </c>
    </row>
    <row r="265" spans="1:11" x14ac:dyDescent="0.45">
      <c r="A265">
        <v>190</v>
      </c>
      <c r="B265">
        <v>10</v>
      </c>
      <c r="C265">
        <v>50</v>
      </c>
      <c r="D265" s="1">
        <v>0.46700000000000003</v>
      </c>
      <c r="E265" s="3">
        <v>3.3E-4</v>
      </c>
      <c r="F265" s="1">
        <v>0.46700000000000003</v>
      </c>
      <c r="G265" s="2">
        <v>6.7000000000000002E-4</v>
      </c>
      <c r="H265" s="1">
        <v>0</v>
      </c>
      <c r="I265" s="2">
        <v>1.73E-3</v>
      </c>
      <c r="J265" s="1">
        <v>0</v>
      </c>
      <c r="K265" s="2">
        <v>5.5129999999999998E-2</v>
      </c>
    </row>
    <row r="266" spans="1:11" x14ac:dyDescent="0.45">
      <c r="A266">
        <v>198</v>
      </c>
      <c r="B266">
        <v>10</v>
      </c>
      <c r="C266">
        <v>50</v>
      </c>
      <c r="D266" s="1">
        <v>0.13300000000000001</v>
      </c>
      <c r="E266" s="2">
        <v>3.6999999999999999E-4</v>
      </c>
      <c r="F266" s="1">
        <v>0.13300000000000001</v>
      </c>
      <c r="G266" s="2">
        <v>4.2999999999999999E-4</v>
      </c>
      <c r="H266" s="1">
        <v>0.13300000000000001</v>
      </c>
      <c r="I266" s="2">
        <v>7.9000000000000001E-4</v>
      </c>
      <c r="J266" s="1">
        <v>2.1999999999999999E-2</v>
      </c>
      <c r="K266" s="2">
        <v>6.9239999999999996E-2</v>
      </c>
    </row>
    <row r="267" spans="1:11" x14ac:dyDescent="0.45">
      <c r="A267">
        <v>207</v>
      </c>
      <c r="B267">
        <v>10</v>
      </c>
      <c r="C267">
        <v>50</v>
      </c>
      <c r="D267" s="1">
        <v>2.1999999999999999E-2</v>
      </c>
      <c r="E267" s="3">
        <v>1.0300000000000001E-3</v>
      </c>
      <c r="F267" s="1">
        <v>2.1999999999999999E-2</v>
      </c>
      <c r="G267" s="2">
        <v>4.4000000000000002E-4</v>
      </c>
      <c r="H267" s="1">
        <v>2.1999999999999999E-2</v>
      </c>
      <c r="I267" s="2">
        <v>6.7000000000000002E-4</v>
      </c>
      <c r="J267" s="1">
        <v>2.1999999999999999E-2</v>
      </c>
      <c r="K267" s="2">
        <v>0.13664999999999999</v>
      </c>
    </row>
    <row r="268" spans="1:11" x14ac:dyDescent="0.45">
      <c r="A268">
        <v>213</v>
      </c>
      <c r="B268">
        <v>10</v>
      </c>
      <c r="C268">
        <v>50</v>
      </c>
      <c r="D268" s="1">
        <v>0.378</v>
      </c>
      <c r="E268" s="3">
        <v>1.2999999999999999E-4</v>
      </c>
      <c r="F268" s="1">
        <v>0.378</v>
      </c>
      <c r="G268" s="2">
        <v>4.8999999999999998E-4</v>
      </c>
      <c r="H268" s="1">
        <v>2.1999999999999999E-2</v>
      </c>
      <c r="I268" s="2">
        <v>1.0399999999999999E-3</v>
      </c>
      <c r="J268" s="1">
        <v>0</v>
      </c>
      <c r="K268" s="2">
        <v>5.1339999999999997E-2</v>
      </c>
    </row>
    <row r="269" spans="1:11" x14ac:dyDescent="0.45">
      <c r="A269">
        <v>222</v>
      </c>
      <c r="B269">
        <v>10</v>
      </c>
      <c r="C269">
        <v>50</v>
      </c>
      <c r="D269" s="1">
        <v>0</v>
      </c>
      <c r="E269" s="2">
        <v>1.2999999999999999E-4</v>
      </c>
      <c r="F269" s="1">
        <v>0</v>
      </c>
      <c r="G269" s="2">
        <v>4.4999999999999999E-4</v>
      </c>
      <c r="H269" s="1">
        <v>0</v>
      </c>
      <c r="I269" s="2">
        <v>4.8000000000000001E-4</v>
      </c>
      <c r="J269" s="1">
        <v>0</v>
      </c>
      <c r="K269" s="2">
        <v>7.281E-2</v>
      </c>
    </row>
    <row r="270" spans="1:11" x14ac:dyDescent="0.45">
      <c r="A270">
        <v>230</v>
      </c>
      <c r="B270">
        <v>10</v>
      </c>
      <c r="C270">
        <v>50</v>
      </c>
      <c r="D270" s="1">
        <v>0.311</v>
      </c>
      <c r="E270" s="3">
        <v>2.9E-4</v>
      </c>
      <c r="F270" s="1">
        <v>0.311</v>
      </c>
      <c r="G270" s="2">
        <v>2.9999999999999997E-4</v>
      </c>
      <c r="H270" s="1">
        <v>0.311</v>
      </c>
      <c r="I270" s="2">
        <v>5.9999999999999995E-4</v>
      </c>
      <c r="J270" s="1">
        <v>8.8999999999999996E-2</v>
      </c>
      <c r="K270" s="2">
        <v>0.10542</v>
      </c>
    </row>
    <row r="271" spans="1:11" x14ac:dyDescent="0.45">
      <c r="A271">
        <v>239</v>
      </c>
      <c r="B271">
        <v>10</v>
      </c>
      <c r="C271">
        <v>50</v>
      </c>
      <c r="D271" s="1">
        <v>0</v>
      </c>
      <c r="E271" s="2">
        <v>1.2E-4</v>
      </c>
      <c r="F271" s="1">
        <v>0</v>
      </c>
      <c r="G271" s="2">
        <v>4.6999999999999999E-4</v>
      </c>
      <c r="H271" s="1">
        <v>0</v>
      </c>
      <c r="I271" s="2">
        <v>4.6000000000000001E-4</v>
      </c>
      <c r="J271" s="1">
        <v>0</v>
      </c>
      <c r="K271" s="2">
        <v>7.2349999999999998E-2</v>
      </c>
    </row>
    <row r="272" spans="1:11" x14ac:dyDescent="0.45">
      <c r="A272">
        <v>251</v>
      </c>
      <c r="B272">
        <v>10</v>
      </c>
      <c r="C272">
        <v>50</v>
      </c>
      <c r="D272" s="1">
        <v>0.2</v>
      </c>
      <c r="E272" s="2">
        <v>1.2E-4</v>
      </c>
      <c r="F272" s="1">
        <v>0.2</v>
      </c>
      <c r="G272" s="2">
        <v>6.0999999999999997E-4</v>
      </c>
      <c r="H272" s="1">
        <v>0.2</v>
      </c>
      <c r="I272" s="2">
        <v>1.3799999999999999E-3</v>
      </c>
      <c r="J272" s="1">
        <v>0</v>
      </c>
      <c r="K272" s="2">
        <v>9.9709999999999993E-2</v>
      </c>
    </row>
    <row r="273" spans="1:11" x14ac:dyDescent="0.45">
      <c r="A273">
        <v>256</v>
      </c>
      <c r="B273">
        <v>10</v>
      </c>
      <c r="C273">
        <v>50</v>
      </c>
      <c r="D273" s="1">
        <v>0.46700000000000003</v>
      </c>
      <c r="E273" s="3">
        <v>1.2999999999999999E-4</v>
      </c>
      <c r="F273" s="1">
        <v>0.46700000000000003</v>
      </c>
      <c r="G273" s="2">
        <v>7.9000000000000001E-4</v>
      </c>
      <c r="H273" s="1">
        <v>0.46700000000000003</v>
      </c>
      <c r="I273" s="2">
        <v>1.49E-3</v>
      </c>
      <c r="J273" s="1">
        <v>0</v>
      </c>
      <c r="K273" s="2">
        <v>5.6950000000000001E-2</v>
      </c>
    </row>
    <row r="274" spans="1:11" x14ac:dyDescent="0.45">
      <c r="A274">
        <v>265</v>
      </c>
      <c r="B274">
        <v>10</v>
      </c>
      <c r="C274">
        <v>50</v>
      </c>
      <c r="D274" s="1">
        <v>0</v>
      </c>
      <c r="E274" s="2">
        <v>1.1E-4</v>
      </c>
      <c r="F274" s="1">
        <v>0</v>
      </c>
      <c r="G274" s="2">
        <v>4.6000000000000001E-4</v>
      </c>
      <c r="H274" s="1">
        <v>0</v>
      </c>
      <c r="I274" s="2">
        <v>5.1999999999999995E-4</v>
      </c>
      <c r="J274" s="1">
        <v>0</v>
      </c>
      <c r="K274" s="2">
        <v>7.485E-2</v>
      </c>
    </row>
    <row r="275" spans="1:11" x14ac:dyDescent="0.45">
      <c r="A275">
        <v>274</v>
      </c>
      <c r="B275">
        <v>10</v>
      </c>
      <c r="C275">
        <v>50</v>
      </c>
      <c r="D275" s="1">
        <v>0</v>
      </c>
      <c r="E275" s="2">
        <v>1.2999999999999999E-4</v>
      </c>
      <c r="F275" s="1">
        <v>0</v>
      </c>
      <c r="G275" s="2">
        <v>5.1000000000000004E-4</v>
      </c>
      <c r="H275" s="1">
        <v>0</v>
      </c>
      <c r="I275" s="2">
        <v>4.8999999999999998E-4</v>
      </c>
      <c r="J275" s="1">
        <v>0</v>
      </c>
      <c r="K275" s="2">
        <v>7.392E-2</v>
      </c>
    </row>
    <row r="276" spans="1:11" x14ac:dyDescent="0.45">
      <c r="A276">
        <v>291</v>
      </c>
      <c r="B276">
        <v>10</v>
      </c>
      <c r="C276">
        <v>50</v>
      </c>
      <c r="D276" s="1">
        <v>0</v>
      </c>
      <c r="E276" s="2">
        <v>1.2999999999999999E-4</v>
      </c>
      <c r="F276" s="1">
        <v>0</v>
      </c>
      <c r="G276" s="2">
        <v>5.6999999999999998E-4</v>
      </c>
      <c r="H276" s="1">
        <v>0</v>
      </c>
      <c r="I276" s="2">
        <v>4.0999999999999999E-4</v>
      </c>
      <c r="J276" s="1">
        <v>0</v>
      </c>
      <c r="K276" s="2">
        <v>7.2459999999999997E-2</v>
      </c>
    </row>
    <row r="277" spans="1:11" x14ac:dyDescent="0.45">
      <c r="A277">
        <v>300</v>
      </c>
      <c r="B277">
        <v>10</v>
      </c>
      <c r="C277">
        <v>50</v>
      </c>
      <c r="D277" s="1">
        <v>0</v>
      </c>
      <c r="E277" s="2">
        <v>1.2E-4</v>
      </c>
      <c r="F277" s="1">
        <v>0</v>
      </c>
      <c r="G277" s="2">
        <v>4.8999999999999998E-4</v>
      </c>
      <c r="H277" s="1">
        <v>0</v>
      </c>
      <c r="I277" s="2">
        <v>5.5999999999999995E-4</v>
      </c>
      <c r="J277" s="1">
        <v>0</v>
      </c>
      <c r="K277" s="2">
        <v>7.5550000000000006E-2</v>
      </c>
    </row>
    <row r="278" spans="1:11" x14ac:dyDescent="0.45">
      <c r="A278">
        <v>309</v>
      </c>
      <c r="B278">
        <v>10</v>
      </c>
      <c r="C278">
        <v>50</v>
      </c>
      <c r="D278" s="1">
        <v>0</v>
      </c>
      <c r="E278" s="2">
        <v>1.1E-4</v>
      </c>
      <c r="F278" s="1">
        <v>0</v>
      </c>
      <c r="G278" s="2">
        <v>4.6999999999999999E-4</v>
      </c>
      <c r="H278" s="1">
        <v>0</v>
      </c>
      <c r="I278" s="2">
        <v>5.0000000000000001E-4</v>
      </c>
      <c r="J278" s="1">
        <v>0</v>
      </c>
      <c r="K278" s="2">
        <v>7.3039999999999994E-2</v>
      </c>
    </row>
    <row r="279" spans="1:11" x14ac:dyDescent="0.45">
      <c r="A279">
        <v>322</v>
      </c>
      <c r="B279">
        <v>10</v>
      </c>
      <c r="C279">
        <v>50</v>
      </c>
      <c r="D279" s="1">
        <v>0.13300000000000001</v>
      </c>
      <c r="E279" s="2">
        <v>2.9999999999999997E-4</v>
      </c>
      <c r="F279" s="1">
        <v>0.13300000000000001</v>
      </c>
      <c r="G279" s="2">
        <v>2.9E-4</v>
      </c>
      <c r="H279" s="1">
        <v>0.13300000000000001</v>
      </c>
      <c r="I279" s="2">
        <v>6.2E-4</v>
      </c>
      <c r="J279" s="1">
        <v>0.28899999999999998</v>
      </c>
      <c r="K279" s="2">
        <v>0.1075</v>
      </c>
    </row>
    <row r="280" spans="1:11" x14ac:dyDescent="0.45">
      <c r="A280">
        <v>331</v>
      </c>
      <c r="B280">
        <v>10</v>
      </c>
      <c r="C280">
        <v>50</v>
      </c>
      <c r="D280" s="1">
        <v>0</v>
      </c>
      <c r="E280" s="2">
        <v>1.2E-4</v>
      </c>
      <c r="F280" s="1">
        <v>0</v>
      </c>
      <c r="G280" s="2">
        <v>4.6000000000000001E-4</v>
      </c>
      <c r="H280" s="1">
        <v>0</v>
      </c>
      <c r="I280" s="2">
        <v>4.6000000000000001E-4</v>
      </c>
      <c r="J280" s="1">
        <v>0</v>
      </c>
      <c r="K280" s="2">
        <v>8.0329999999999999E-2</v>
      </c>
    </row>
    <row r="281" spans="1:11" x14ac:dyDescent="0.45">
      <c r="A281">
        <v>340</v>
      </c>
      <c r="B281">
        <v>10</v>
      </c>
      <c r="C281">
        <v>50</v>
      </c>
      <c r="D281" s="1">
        <v>0</v>
      </c>
      <c r="E281" s="2">
        <v>3.3E-4</v>
      </c>
      <c r="F281" s="1">
        <v>0</v>
      </c>
      <c r="G281" s="2">
        <v>4.6999999999999999E-4</v>
      </c>
      <c r="H281" s="1">
        <v>0</v>
      </c>
      <c r="I281" s="2">
        <v>8.5999999999999998E-4</v>
      </c>
      <c r="J281" s="1">
        <v>2.1999999999999999E-2</v>
      </c>
      <c r="K281" s="2">
        <v>0.11511</v>
      </c>
    </row>
    <row r="282" spans="1:11" x14ac:dyDescent="0.45">
      <c r="A282">
        <v>349</v>
      </c>
      <c r="B282">
        <v>10</v>
      </c>
      <c r="C282">
        <v>50</v>
      </c>
      <c r="D282" s="1">
        <v>0</v>
      </c>
      <c r="E282" s="3">
        <v>1.6000000000000001E-4</v>
      </c>
      <c r="F282" s="1">
        <v>0</v>
      </c>
      <c r="G282" s="2">
        <v>4.0000000000000002E-4</v>
      </c>
      <c r="H282" s="1">
        <v>0</v>
      </c>
      <c r="I282" s="2">
        <v>2.7E-4</v>
      </c>
      <c r="J282" s="1">
        <v>0</v>
      </c>
      <c r="K282" s="2">
        <v>4.2939999999999999E-2</v>
      </c>
    </row>
    <row r="283" spans="1:11" x14ac:dyDescent="0.45">
      <c r="A283">
        <v>357</v>
      </c>
      <c r="B283">
        <v>10</v>
      </c>
      <c r="C283">
        <v>50</v>
      </c>
      <c r="D283" s="1">
        <v>0.2</v>
      </c>
      <c r="E283" s="3">
        <v>1.2E-4</v>
      </c>
      <c r="F283" s="1">
        <v>0.2</v>
      </c>
      <c r="G283" s="2">
        <v>5.9999999999999995E-4</v>
      </c>
      <c r="H283" s="1">
        <v>0</v>
      </c>
      <c r="I283" s="2">
        <v>1.31E-3</v>
      </c>
      <c r="J283" s="1">
        <v>0</v>
      </c>
      <c r="K283" s="2">
        <v>0.14105000000000001</v>
      </c>
    </row>
    <row r="284" spans="1:11" x14ac:dyDescent="0.45">
      <c r="A284">
        <v>366</v>
      </c>
      <c r="B284">
        <v>10</v>
      </c>
      <c r="C284">
        <v>50</v>
      </c>
      <c r="D284" s="1">
        <v>4.3999999999999997E-2</v>
      </c>
      <c r="E284" s="3">
        <v>3.8000000000000002E-4</v>
      </c>
      <c r="F284" s="1">
        <v>4.3999999999999997E-2</v>
      </c>
      <c r="G284" s="2">
        <v>5.5999999999999995E-4</v>
      </c>
      <c r="H284" s="1">
        <v>4.3999999999999997E-2</v>
      </c>
      <c r="I284" s="2">
        <v>8.4999999999999995E-4</v>
      </c>
      <c r="J284" s="1">
        <v>0</v>
      </c>
      <c r="K284" s="2">
        <v>0.1052</v>
      </c>
    </row>
    <row r="285" spans="1:11" x14ac:dyDescent="0.45">
      <c r="A285">
        <v>375</v>
      </c>
      <c r="B285">
        <v>10</v>
      </c>
      <c r="C285">
        <v>50</v>
      </c>
      <c r="D285" s="1">
        <v>0</v>
      </c>
      <c r="E285" s="2">
        <v>1.1E-4</v>
      </c>
      <c r="F285" s="1">
        <v>0</v>
      </c>
      <c r="G285" s="2">
        <v>5.0000000000000001E-4</v>
      </c>
      <c r="H285" s="1">
        <v>0</v>
      </c>
      <c r="I285" s="2">
        <v>4.8000000000000001E-4</v>
      </c>
      <c r="J285" s="1">
        <v>0</v>
      </c>
      <c r="K285" s="2">
        <v>7.2580000000000006E-2</v>
      </c>
    </row>
    <row r="286" spans="1:11" x14ac:dyDescent="0.45">
      <c r="A286">
        <v>384</v>
      </c>
      <c r="B286">
        <v>10</v>
      </c>
      <c r="C286">
        <v>50</v>
      </c>
      <c r="D286" s="1">
        <v>0</v>
      </c>
      <c r="E286" s="3">
        <v>1.2999999999999999E-4</v>
      </c>
      <c r="F286" s="1">
        <v>0</v>
      </c>
      <c r="G286" s="2">
        <v>4.4999999999999999E-4</v>
      </c>
      <c r="H286" s="1">
        <v>0</v>
      </c>
      <c r="I286" s="2">
        <v>4.8000000000000001E-4</v>
      </c>
      <c r="J286" s="1">
        <v>0</v>
      </c>
      <c r="K286" s="2">
        <v>7.6310000000000003E-2</v>
      </c>
    </row>
    <row r="287" spans="1:11" x14ac:dyDescent="0.45">
      <c r="A287">
        <v>392</v>
      </c>
      <c r="B287">
        <v>10</v>
      </c>
      <c r="C287">
        <v>50</v>
      </c>
      <c r="D287" s="1">
        <v>0.156</v>
      </c>
      <c r="E287" s="2">
        <v>3.3E-4</v>
      </c>
      <c r="F287" s="1">
        <v>0.156</v>
      </c>
      <c r="G287" s="2">
        <v>6.4999999999999997E-4</v>
      </c>
      <c r="H287" s="1">
        <v>0.156</v>
      </c>
      <c r="I287" s="2">
        <v>9.3000000000000005E-4</v>
      </c>
      <c r="J287" s="1">
        <v>0</v>
      </c>
      <c r="K287" s="2">
        <v>9.5699999999999993E-2</v>
      </c>
    </row>
    <row r="288" spans="1:11" x14ac:dyDescent="0.45">
      <c r="A288">
        <v>400</v>
      </c>
      <c r="B288">
        <v>10</v>
      </c>
      <c r="C288">
        <v>50</v>
      </c>
      <c r="D288" s="1">
        <v>0.2</v>
      </c>
      <c r="E288" s="2">
        <v>1.2999999999999999E-4</v>
      </c>
      <c r="F288" s="1">
        <v>0.2</v>
      </c>
      <c r="G288" s="2">
        <v>6.3000000000000003E-4</v>
      </c>
      <c r="H288" s="1">
        <v>0.2</v>
      </c>
      <c r="I288" s="2">
        <v>1.74E-3</v>
      </c>
      <c r="J288" s="1">
        <v>0</v>
      </c>
      <c r="K288" s="2">
        <v>0.10638</v>
      </c>
    </row>
    <row r="289" spans="1:11" x14ac:dyDescent="0.45">
      <c r="A289">
        <v>409</v>
      </c>
      <c r="B289">
        <v>10</v>
      </c>
      <c r="C289">
        <v>50</v>
      </c>
      <c r="D289" s="1">
        <v>8.8999999999999996E-2</v>
      </c>
      <c r="E289" s="2">
        <v>3.4000000000000002E-4</v>
      </c>
      <c r="F289" s="1">
        <v>8.8999999999999996E-2</v>
      </c>
      <c r="G289" s="2">
        <v>3.6000000000000002E-4</v>
      </c>
      <c r="H289" s="1">
        <v>8.8999999999999996E-2</v>
      </c>
      <c r="I289" s="2">
        <v>6.2E-4</v>
      </c>
      <c r="J289" s="1">
        <v>0.222</v>
      </c>
      <c r="K289" s="2">
        <v>8.2390000000000005E-2</v>
      </c>
    </row>
    <row r="290" spans="1:11" x14ac:dyDescent="0.45">
      <c r="A290">
        <v>418</v>
      </c>
      <c r="B290">
        <v>10</v>
      </c>
      <c r="C290">
        <v>50</v>
      </c>
      <c r="D290" s="1">
        <v>0</v>
      </c>
      <c r="E290" s="2">
        <v>1.2E-4</v>
      </c>
      <c r="F290" s="1">
        <v>0</v>
      </c>
      <c r="G290" s="2">
        <v>2.9999999999999997E-4</v>
      </c>
      <c r="H290" s="1">
        <v>0</v>
      </c>
      <c r="I290" s="2">
        <v>2.7999999999999998E-4</v>
      </c>
      <c r="J290" s="1">
        <v>0</v>
      </c>
      <c r="K290" s="2">
        <v>7.757E-2</v>
      </c>
    </row>
    <row r="291" spans="1:11" x14ac:dyDescent="0.45">
      <c r="A291">
        <v>427</v>
      </c>
      <c r="B291">
        <v>10</v>
      </c>
      <c r="C291">
        <v>50</v>
      </c>
      <c r="D291" s="1">
        <v>0</v>
      </c>
      <c r="E291" s="2">
        <v>1.4999999999999999E-4</v>
      </c>
      <c r="F291" s="1">
        <v>0</v>
      </c>
      <c r="G291" s="2">
        <v>4.4000000000000002E-4</v>
      </c>
      <c r="H291" s="1">
        <v>0</v>
      </c>
      <c r="I291" s="2">
        <v>4.6999999999999999E-4</v>
      </c>
      <c r="J291" s="1">
        <v>0</v>
      </c>
      <c r="K291" s="2">
        <v>7.3319999999999996E-2</v>
      </c>
    </row>
    <row r="292" spans="1:11" x14ac:dyDescent="0.45">
      <c r="A292">
        <v>436</v>
      </c>
      <c r="B292">
        <v>10</v>
      </c>
      <c r="C292">
        <v>50</v>
      </c>
      <c r="D292" s="1">
        <v>0</v>
      </c>
      <c r="E292" s="3">
        <v>1.3999999999999999E-4</v>
      </c>
      <c r="F292" s="1">
        <v>0</v>
      </c>
      <c r="G292" s="2">
        <v>2.9999999999999997E-4</v>
      </c>
      <c r="H292" s="1">
        <v>0</v>
      </c>
      <c r="I292" s="2">
        <v>2.5000000000000001E-4</v>
      </c>
      <c r="J292" s="1">
        <v>0</v>
      </c>
      <c r="K292" s="2">
        <v>4.1880000000000001E-2</v>
      </c>
    </row>
    <row r="293" spans="1:11" x14ac:dyDescent="0.45">
      <c r="A293">
        <v>453</v>
      </c>
      <c r="B293">
        <v>10</v>
      </c>
      <c r="C293">
        <v>50</v>
      </c>
      <c r="D293" s="1">
        <v>2.1999999999999999E-2</v>
      </c>
      <c r="E293" s="2">
        <v>3.2000000000000003E-4</v>
      </c>
      <c r="F293" s="1">
        <v>2.1999999999999999E-2</v>
      </c>
      <c r="G293" s="2">
        <v>4.8000000000000001E-4</v>
      </c>
      <c r="H293" s="1">
        <v>2.1999999999999999E-2</v>
      </c>
      <c r="I293" s="2">
        <v>6.7000000000000002E-4</v>
      </c>
      <c r="J293" s="1">
        <v>2.1999999999999999E-2</v>
      </c>
      <c r="K293" s="2">
        <v>8.3690000000000001E-2</v>
      </c>
    </row>
    <row r="294" spans="1:11" x14ac:dyDescent="0.45">
      <c r="A294">
        <v>467</v>
      </c>
      <c r="B294">
        <v>10</v>
      </c>
      <c r="C294">
        <v>50</v>
      </c>
      <c r="D294" s="1">
        <v>0</v>
      </c>
      <c r="E294" s="3">
        <v>1E-4</v>
      </c>
      <c r="F294" s="1">
        <v>0</v>
      </c>
      <c r="G294" s="2">
        <v>5.1999999999999995E-4</v>
      </c>
      <c r="H294" s="1">
        <v>0</v>
      </c>
      <c r="I294" s="2">
        <v>4.2999999999999999E-4</v>
      </c>
      <c r="J294" s="1">
        <v>0</v>
      </c>
      <c r="K294" s="2">
        <v>7.306E-2</v>
      </c>
    </row>
    <row r="295" spans="1:11" x14ac:dyDescent="0.45">
      <c r="A295">
        <v>476</v>
      </c>
      <c r="B295">
        <v>10</v>
      </c>
      <c r="C295">
        <v>50</v>
      </c>
      <c r="D295" s="1">
        <v>6.7000000000000004E-2</v>
      </c>
      <c r="E295" s="2">
        <v>2.7999999999999998E-4</v>
      </c>
      <c r="F295" s="1">
        <v>6.7000000000000004E-2</v>
      </c>
      <c r="G295" s="2">
        <v>4.8000000000000001E-4</v>
      </c>
      <c r="H295" s="1">
        <v>6.7000000000000004E-2</v>
      </c>
      <c r="I295" s="2">
        <v>7.3999999999999999E-4</v>
      </c>
      <c r="J295" s="1">
        <v>2.1999999999999999E-2</v>
      </c>
      <c r="K295" s="2">
        <v>4.5690000000000001E-2</v>
      </c>
    </row>
    <row r="296" spans="1:11" x14ac:dyDescent="0.45">
      <c r="A296">
        <v>485</v>
      </c>
      <c r="B296">
        <v>10</v>
      </c>
      <c r="C296">
        <v>50</v>
      </c>
      <c r="D296" s="1">
        <v>0</v>
      </c>
      <c r="E296" s="3">
        <v>1.2E-4</v>
      </c>
      <c r="F296" s="1">
        <v>0</v>
      </c>
      <c r="G296" s="2">
        <v>4.6000000000000001E-4</v>
      </c>
      <c r="H296" s="1">
        <v>0</v>
      </c>
      <c r="I296" s="2">
        <v>5.0000000000000001E-4</v>
      </c>
      <c r="J296" s="1">
        <v>0</v>
      </c>
      <c r="K296" s="2">
        <v>7.1980000000000002E-2</v>
      </c>
    </row>
    <row r="297" spans="1:11" x14ac:dyDescent="0.45">
      <c r="A297">
        <v>494</v>
      </c>
      <c r="B297">
        <v>10</v>
      </c>
      <c r="C297">
        <v>50</v>
      </c>
      <c r="D297" s="1">
        <v>0.111</v>
      </c>
      <c r="E297" s="2">
        <v>3.8999999999999999E-4</v>
      </c>
      <c r="F297" s="1">
        <v>0.111</v>
      </c>
      <c r="G297" s="2">
        <v>4.2999999999999999E-4</v>
      </c>
      <c r="H297" s="1">
        <v>0.111</v>
      </c>
      <c r="I297" s="2">
        <v>7.6000000000000004E-4</v>
      </c>
      <c r="J297" s="1">
        <v>0.13300000000000001</v>
      </c>
      <c r="K297" s="2">
        <v>0.12518000000000001</v>
      </c>
    </row>
    <row r="298" spans="1:11" x14ac:dyDescent="0.45">
      <c r="A298">
        <v>503</v>
      </c>
      <c r="B298">
        <v>10</v>
      </c>
      <c r="C298">
        <v>50</v>
      </c>
      <c r="D298" s="1">
        <v>0</v>
      </c>
      <c r="E298" s="2">
        <v>1.4999999999999999E-4</v>
      </c>
      <c r="F298" s="1">
        <v>0</v>
      </c>
      <c r="G298" s="2">
        <v>6.0999999999999997E-4</v>
      </c>
      <c r="H298" s="1">
        <v>0</v>
      </c>
      <c r="I298" s="2">
        <v>6.0999999999999997E-4</v>
      </c>
      <c r="J298" s="1">
        <v>0</v>
      </c>
      <c r="K298" s="2">
        <v>9.8479999999999998E-2</v>
      </c>
    </row>
    <row r="299" spans="1:11" x14ac:dyDescent="0.45">
      <c r="A299">
        <v>512</v>
      </c>
      <c r="B299">
        <v>10</v>
      </c>
      <c r="C299">
        <v>50</v>
      </c>
      <c r="D299" s="1">
        <v>4.3999999999999997E-2</v>
      </c>
      <c r="E299" s="3">
        <v>5.1999999999999995E-4</v>
      </c>
      <c r="F299" s="1">
        <v>4.3999999999999997E-2</v>
      </c>
      <c r="G299" s="2">
        <v>7.6999999999999996E-4</v>
      </c>
      <c r="H299" s="1">
        <v>4.3999999999999997E-2</v>
      </c>
      <c r="I299" s="2">
        <v>1.16E-3</v>
      </c>
      <c r="J299" s="1">
        <v>4.3999999999999997E-2</v>
      </c>
      <c r="K299" s="2">
        <v>9.4399999999999998E-2</v>
      </c>
    </row>
    <row r="300" spans="1:11" x14ac:dyDescent="0.45">
      <c r="A300">
        <v>517</v>
      </c>
      <c r="B300">
        <v>10</v>
      </c>
      <c r="C300">
        <v>50</v>
      </c>
      <c r="D300" s="1">
        <v>0.46700000000000003</v>
      </c>
      <c r="E300" s="3">
        <v>4.6999999999999999E-4</v>
      </c>
      <c r="F300" s="1">
        <v>0.46700000000000003</v>
      </c>
      <c r="G300" s="2">
        <v>6.4999999999999997E-4</v>
      </c>
      <c r="H300" s="1">
        <v>0.26700000000000002</v>
      </c>
      <c r="I300" s="2">
        <v>2.3700000000000001E-3</v>
      </c>
      <c r="J300" s="1">
        <v>0</v>
      </c>
      <c r="K300" s="2">
        <v>0.10907</v>
      </c>
    </row>
    <row r="301" spans="1:11" x14ac:dyDescent="0.45">
      <c r="A301">
        <v>526</v>
      </c>
      <c r="B301">
        <v>10</v>
      </c>
      <c r="C301">
        <v>50</v>
      </c>
      <c r="D301" s="1">
        <v>0.13300000000000001</v>
      </c>
      <c r="E301" s="2">
        <v>4.6999999999999999E-4</v>
      </c>
      <c r="F301" s="1">
        <v>0.13300000000000001</v>
      </c>
      <c r="G301" s="2">
        <v>8.0000000000000004E-4</v>
      </c>
      <c r="H301" s="1">
        <v>0.13300000000000001</v>
      </c>
      <c r="I301" s="2">
        <v>1.2199999999999999E-3</v>
      </c>
      <c r="J301" s="1">
        <v>0.156</v>
      </c>
      <c r="K301" s="2">
        <v>0.14258000000000001</v>
      </c>
    </row>
    <row r="302" spans="1:11" x14ac:dyDescent="0.45">
      <c r="A302">
        <v>531</v>
      </c>
      <c r="B302">
        <v>10</v>
      </c>
      <c r="C302">
        <v>50</v>
      </c>
      <c r="D302" s="1">
        <v>0.44400000000000001</v>
      </c>
      <c r="E302" s="2">
        <v>4.6999999999999999E-4</v>
      </c>
      <c r="F302" s="1">
        <v>0.44400000000000001</v>
      </c>
      <c r="G302" s="2">
        <v>6.6E-4</v>
      </c>
      <c r="H302" s="1">
        <v>0.44400000000000001</v>
      </c>
      <c r="I302" s="2">
        <v>1.06E-3</v>
      </c>
      <c r="J302" s="1">
        <v>0</v>
      </c>
      <c r="K302" s="2">
        <v>0.11705</v>
      </c>
    </row>
    <row r="303" spans="1:11" x14ac:dyDescent="0.45">
      <c r="A303">
        <v>540</v>
      </c>
      <c r="B303">
        <v>10</v>
      </c>
      <c r="C303">
        <v>50</v>
      </c>
      <c r="D303" s="1">
        <v>0.111</v>
      </c>
      <c r="E303" s="3">
        <v>5.1999999999999995E-4</v>
      </c>
      <c r="F303" s="1">
        <v>0.111</v>
      </c>
      <c r="G303" s="2">
        <v>6.0999999999999997E-4</v>
      </c>
      <c r="H303" s="1">
        <v>0.111</v>
      </c>
      <c r="I303" s="2">
        <v>1.0300000000000001E-3</v>
      </c>
      <c r="J303" s="1">
        <v>0.2</v>
      </c>
      <c r="K303" s="2">
        <v>0.13478999999999999</v>
      </c>
    </row>
    <row r="304" spans="1:11" x14ac:dyDescent="0.45">
      <c r="A304">
        <v>548</v>
      </c>
      <c r="B304">
        <v>10</v>
      </c>
      <c r="C304">
        <v>50</v>
      </c>
      <c r="D304" s="1">
        <v>0.2</v>
      </c>
      <c r="E304" s="3">
        <v>4.2000000000000002E-4</v>
      </c>
      <c r="F304" s="1">
        <v>0.2</v>
      </c>
      <c r="G304" s="2">
        <v>4.2000000000000002E-4</v>
      </c>
      <c r="H304" s="1">
        <v>0.2</v>
      </c>
      <c r="I304" s="2">
        <v>8.9999999999999998E-4</v>
      </c>
      <c r="J304" s="1">
        <v>0.311</v>
      </c>
      <c r="K304" s="2">
        <v>0.13986999999999999</v>
      </c>
    </row>
    <row r="305" spans="1:11" x14ac:dyDescent="0.45">
      <c r="A305">
        <v>557</v>
      </c>
      <c r="B305">
        <v>10</v>
      </c>
      <c r="C305">
        <v>50</v>
      </c>
      <c r="D305" s="1">
        <v>0</v>
      </c>
      <c r="E305" s="3">
        <v>1.6000000000000001E-4</v>
      </c>
      <c r="F305" s="1">
        <v>0</v>
      </c>
      <c r="G305" s="2">
        <v>7.2999999999999996E-4</v>
      </c>
      <c r="H305" s="1">
        <v>0</v>
      </c>
      <c r="I305" s="2">
        <v>6.6E-4</v>
      </c>
      <c r="J305" s="1">
        <v>0</v>
      </c>
      <c r="K305" s="2">
        <v>0.10321</v>
      </c>
    </row>
    <row r="306" spans="1:11" x14ac:dyDescent="0.45">
      <c r="A306">
        <v>574</v>
      </c>
      <c r="B306">
        <v>10</v>
      </c>
      <c r="C306">
        <v>50</v>
      </c>
      <c r="D306" s="1">
        <v>0</v>
      </c>
      <c r="E306" s="3">
        <v>1.6000000000000001E-4</v>
      </c>
      <c r="F306" s="1">
        <v>0</v>
      </c>
      <c r="G306" s="2">
        <v>6.8999999999999997E-4</v>
      </c>
      <c r="H306" s="1">
        <v>0</v>
      </c>
      <c r="I306" s="2">
        <v>6.3000000000000003E-4</v>
      </c>
      <c r="J306" s="1">
        <v>0</v>
      </c>
      <c r="K306" s="2">
        <v>0.10004</v>
      </c>
    </row>
    <row r="307" spans="1:11" x14ac:dyDescent="0.45">
      <c r="A307">
        <v>583</v>
      </c>
      <c r="B307">
        <v>10</v>
      </c>
      <c r="C307">
        <v>50</v>
      </c>
      <c r="D307" s="1">
        <v>8.8999999999999996E-2</v>
      </c>
      <c r="E307" s="2">
        <v>3.6999999999999999E-4</v>
      </c>
      <c r="F307" s="1">
        <v>8.8999999999999996E-2</v>
      </c>
      <c r="G307" s="2">
        <v>1.7000000000000001E-4</v>
      </c>
      <c r="H307" s="1">
        <v>8.8999999999999996E-2</v>
      </c>
      <c r="I307" s="2">
        <v>6.3000000000000003E-4</v>
      </c>
      <c r="J307" s="1">
        <v>0.2</v>
      </c>
      <c r="K307" s="2">
        <v>0.15412000000000001</v>
      </c>
    </row>
    <row r="308" spans="1:11" x14ac:dyDescent="0.45">
      <c r="A308">
        <v>595</v>
      </c>
      <c r="B308">
        <v>10</v>
      </c>
      <c r="C308">
        <v>50</v>
      </c>
      <c r="D308" s="1">
        <v>0</v>
      </c>
      <c r="E308" s="3">
        <v>1.7000000000000001E-4</v>
      </c>
      <c r="F308" s="1">
        <v>0</v>
      </c>
      <c r="G308" s="2">
        <v>6.7000000000000002E-4</v>
      </c>
      <c r="H308" s="1">
        <v>0</v>
      </c>
      <c r="I308" s="2">
        <v>6.8000000000000005E-4</v>
      </c>
      <c r="J308" s="1">
        <v>0</v>
      </c>
      <c r="K308" s="2">
        <v>0.10118000000000001</v>
      </c>
    </row>
    <row r="309" spans="1:11" x14ac:dyDescent="0.45">
      <c r="A309">
        <v>602</v>
      </c>
      <c r="B309">
        <v>10</v>
      </c>
      <c r="C309">
        <v>50</v>
      </c>
      <c r="D309" s="1">
        <v>0.311</v>
      </c>
      <c r="E309" s="3">
        <v>4.6999999999999999E-4</v>
      </c>
      <c r="F309" s="1">
        <v>0.311</v>
      </c>
      <c r="G309" s="2">
        <v>6.6E-4</v>
      </c>
      <c r="H309" s="1">
        <v>0.311</v>
      </c>
      <c r="I309" s="2">
        <v>1.14E-3</v>
      </c>
      <c r="J309" s="1">
        <v>0</v>
      </c>
      <c r="K309" s="2">
        <v>0.14929999999999999</v>
      </c>
    </row>
    <row r="310" spans="1:11" x14ac:dyDescent="0.45">
      <c r="A310">
        <v>621</v>
      </c>
      <c r="B310">
        <v>10</v>
      </c>
      <c r="C310">
        <v>50</v>
      </c>
      <c r="D310" s="1">
        <v>0</v>
      </c>
      <c r="E310" s="3">
        <v>1.4999999999999999E-4</v>
      </c>
      <c r="F310" s="1">
        <v>0</v>
      </c>
      <c r="G310" s="2">
        <v>6.4000000000000005E-4</v>
      </c>
      <c r="H310" s="1">
        <v>0</v>
      </c>
      <c r="I310" s="2">
        <v>6.8999999999999997E-4</v>
      </c>
      <c r="J310" s="1">
        <v>0</v>
      </c>
      <c r="K310" s="2">
        <v>0.10143000000000001</v>
      </c>
    </row>
    <row r="311" spans="1:11" x14ac:dyDescent="0.45">
      <c r="A311">
        <v>629</v>
      </c>
      <c r="B311">
        <v>10</v>
      </c>
      <c r="C311">
        <v>50</v>
      </c>
      <c r="D311" s="1">
        <v>0.13300000000000001</v>
      </c>
      <c r="E311" s="3">
        <v>4.6000000000000001E-4</v>
      </c>
      <c r="F311" s="1">
        <v>0.13300000000000001</v>
      </c>
      <c r="G311" s="2">
        <v>7.2000000000000005E-4</v>
      </c>
      <c r="H311" s="1">
        <v>0.13300000000000001</v>
      </c>
      <c r="I311" s="2">
        <v>1.1000000000000001E-3</v>
      </c>
      <c r="J311" s="1">
        <v>0</v>
      </c>
      <c r="K311" s="2">
        <v>0.1239</v>
      </c>
    </row>
    <row r="312" spans="1:11" x14ac:dyDescent="0.45">
      <c r="A312">
        <v>634</v>
      </c>
      <c r="B312">
        <v>10</v>
      </c>
      <c r="C312">
        <v>50</v>
      </c>
      <c r="D312" s="1">
        <v>0.46700000000000003</v>
      </c>
      <c r="E312" s="2">
        <v>4.0999999999999999E-4</v>
      </c>
      <c r="F312" s="1">
        <v>0.46700000000000003</v>
      </c>
      <c r="G312" s="2">
        <v>7.6000000000000004E-4</v>
      </c>
      <c r="H312" s="1">
        <v>0</v>
      </c>
      <c r="I312" s="2">
        <v>2.1800000000000001E-3</v>
      </c>
      <c r="J312" s="1">
        <v>0</v>
      </c>
      <c r="K312" s="2">
        <v>7.492E-2</v>
      </c>
    </row>
    <row r="313" spans="1:11" x14ac:dyDescent="0.45">
      <c r="A313">
        <v>644</v>
      </c>
      <c r="B313">
        <v>10</v>
      </c>
      <c r="C313">
        <v>50</v>
      </c>
      <c r="D313" s="1">
        <v>0</v>
      </c>
      <c r="E313" s="2">
        <v>1.6000000000000001E-4</v>
      </c>
      <c r="F313" s="1">
        <v>0</v>
      </c>
      <c r="G313" s="2">
        <v>6.9999999999999999E-4</v>
      </c>
      <c r="H313" s="1">
        <v>0</v>
      </c>
      <c r="I313" s="2">
        <v>6.3000000000000003E-4</v>
      </c>
      <c r="J313" s="1">
        <v>0</v>
      </c>
      <c r="K313" s="2">
        <v>0.10327</v>
      </c>
    </row>
    <row r="314" spans="1:11" x14ac:dyDescent="0.45">
      <c r="A314">
        <v>653</v>
      </c>
      <c r="B314">
        <v>10</v>
      </c>
      <c r="C314">
        <v>50</v>
      </c>
      <c r="D314" s="1">
        <v>0</v>
      </c>
      <c r="E314" s="2">
        <v>1.6000000000000001E-4</v>
      </c>
      <c r="F314" s="1">
        <v>0</v>
      </c>
      <c r="G314" s="2">
        <v>6.8999999999999997E-4</v>
      </c>
      <c r="H314" s="1">
        <v>0</v>
      </c>
      <c r="I314" s="2">
        <v>6.3000000000000003E-4</v>
      </c>
      <c r="J314" s="1">
        <v>0</v>
      </c>
      <c r="K314" s="2">
        <v>9.9729999999999999E-2</v>
      </c>
    </row>
    <row r="315" spans="1:11" x14ac:dyDescent="0.45">
      <c r="A315">
        <v>664</v>
      </c>
      <c r="B315">
        <v>10</v>
      </c>
      <c r="C315">
        <v>50</v>
      </c>
      <c r="D315" s="1">
        <v>2.1999999999999999E-2</v>
      </c>
      <c r="E315" s="3">
        <v>4.6000000000000001E-4</v>
      </c>
      <c r="F315" s="1">
        <v>2.1999999999999999E-2</v>
      </c>
      <c r="G315" s="2">
        <v>8.8000000000000003E-4</v>
      </c>
      <c r="H315" s="1">
        <v>2.1999999999999999E-2</v>
      </c>
      <c r="I315" s="2">
        <v>1.1000000000000001E-3</v>
      </c>
      <c r="J315" s="1">
        <v>0</v>
      </c>
      <c r="K315" s="2">
        <v>0.11425</v>
      </c>
    </row>
    <row r="316" spans="1:11" x14ac:dyDescent="0.45">
      <c r="A316">
        <v>671</v>
      </c>
      <c r="B316">
        <v>10</v>
      </c>
      <c r="C316">
        <v>50</v>
      </c>
      <c r="D316" s="1">
        <v>0.26700000000000002</v>
      </c>
      <c r="E316" s="3">
        <v>3.6999999999999999E-4</v>
      </c>
      <c r="F316" s="1">
        <v>0.26700000000000002</v>
      </c>
      <c r="G316" s="2">
        <v>1.8000000000000001E-4</v>
      </c>
      <c r="H316" s="1">
        <v>0.26700000000000002</v>
      </c>
      <c r="I316" s="2">
        <v>6.2E-4</v>
      </c>
      <c r="J316" s="1">
        <v>0.311</v>
      </c>
      <c r="K316" s="2">
        <v>0.21045</v>
      </c>
    </row>
    <row r="317" spans="1:11" x14ac:dyDescent="0.45">
      <c r="A317">
        <v>680</v>
      </c>
      <c r="B317">
        <v>10</v>
      </c>
      <c r="C317">
        <v>50</v>
      </c>
      <c r="D317" s="1">
        <v>0</v>
      </c>
      <c r="E317" s="2">
        <v>1.4999999999999999E-4</v>
      </c>
      <c r="F317" s="1">
        <v>0</v>
      </c>
      <c r="G317" s="2">
        <v>6.4000000000000005E-4</v>
      </c>
      <c r="H317" s="1">
        <v>0</v>
      </c>
      <c r="I317" s="2">
        <v>7.2000000000000005E-4</v>
      </c>
      <c r="J317" s="1">
        <v>0</v>
      </c>
      <c r="K317" s="2">
        <v>0.10116</v>
      </c>
    </row>
    <row r="318" spans="1:11" x14ac:dyDescent="0.45">
      <c r="A318">
        <v>4</v>
      </c>
      <c r="B318">
        <v>10</v>
      </c>
      <c r="C318">
        <v>60</v>
      </c>
      <c r="D318" s="1">
        <v>0.156</v>
      </c>
      <c r="E318" s="2">
        <v>1.6199999999999999E-3</v>
      </c>
      <c r="F318" s="1">
        <v>0.156</v>
      </c>
      <c r="G318" s="2">
        <v>1.2999999999999999E-4</v>
      </c>
      <c r="H318" s="1">
        <v>0.156</v>
      </c>
      <c r="I318" s="2">
        <v>6.9999999999999999E-4</v>
      </c>
      <c r="J318" s="1">
        <v>0.28899999999999998</v>
      </c>
      <c r="K318" s="2">
        <v>0.12654000000000001</v>
      </c>
    </row>
    <row r="319" spans="1:11" x14ac:dyDescent="0.45">
      <c r="A319">
        <v>20</v>
      </c>
      <c r="B319">
        <v>10</v>
      </c>
      <c r="C319">
        <v>60</v>
      </c>
      <c r="D319" s="1">
        <v>0.378</v>
      </c>
      <c r="E319" s="2">
        <v>2.9999999999999997E-4</v>
      </c>
      <c r="F319" s="1">
        <v>0.378</v>
      </c>
      <c r="G319" s="2">
        <v>3.1E-4</v>
      </c>
      <c r="H319" s="1">
        <v>0.378</v>
      </c>
      <c r="I319" s="2">
        <v>5.5999999999999995E-4</v>
      </c>
      <c r="J319" s="1">
        <v>0.42199999999999999</v>
      </c>
      <c r="K319" s="2">
        <v>0.13259000000000001</v>
      </c>
    </row>
    <row r="320" spans="1:11" x14ac:dyDescent="0.45">
      <c r="A320">
        <v>31</v>
      </c>
      <c r="B320">
        <v>10</v>
      </c>
      <c r="C320">
        <v>60</v>
      </c>
      <c r="D320" s="1">
        <v>0</v>
      </c>
      <c r="E320" s="2">
        <v>1.2999999999999999E-4</v>
      </c>
      <c r="F320" s="1">
        <v>0</v>
      </c>
      <c r="G320" s="2">
        <v>2.7E-4</v>
      </c>
      <c r="H320" s="1">
        <v>0</v>
      </c>
      <c r="I320" s="2">
        <v>2.3000000000000001E-4</v>
      </c>
      <c r="J320" s="1">
        <v>0</v>
      </c>
      <c r="K320" s="2">
        <v>7.3959999999999998E-2</v>
      </c>
    </row>
    <row r="321" spans="1:11" x14ac:dyDescent="0.45">
      <c r="A321">
        <v>40</v>
      </c>
      <c r="B321">
        <v>10</v>
      </c>
      <c r="C321">
        <v>60</v>
      </c>
      <c r="D321" s="1">
        <v>0</v>
      </c>
      <c r="E321" s="3">
        <v>1.2E-4</v>
      </c>
      <c r="F321" s="1">
        <v>0</v>
      </c>
      <c r="G321" s="2">
        <v>4.4000000000000002E-4</v>
      </c>
      <c r="H321" s="1">
        <v>0</v>
      </c>
      <c r="I321" s="2">
        <v>4.0999999999999999E-4</v>
      </c>
      <c r="J321" s="1">
        <v>0</v>
      </c>
      <c r="K321" s="2">
        <v>8.6870000000000003E-2</v>
      </c>
    </row>
    <row r="322" spans="1:11" x14ac:dyDescent="0.45">
      <c r="A322">
        <v>49</v>
      </c>
      <c r="B322">
        <v>10</v>
      </c>
      <c r="C322">
        <v>60</v>
      </c>
      <c r="D322" s="1">
        <v>0</v>
      </c>
      <c r="E322" s="3">
        <v>1.3999999999999999E-4</v>
      </c>
      <c r="F322" s="1">
        <v>0</v>
      </c>
      <c r="G322" s="2">
        <v>3.5E-4</v>
      </c>
      <c r="H322" s="1">
        <v>0</v>
      </c>
      <c r="I322" s="2">
        <v>2.5999999999999998E-4</v>
      </c>
      <c r="J322" s="1">
        <v>0</v>
      </c>
      <c r="K322" s="2">
        <v>4.5530000000000001E-2</v>
      </c>
    </row>
    <row r="323" spans="1:11" x14ac:dyDescent="0.45">
      <c r="A323">
        <v>57</v>
      </c>
      <c r="B323">
        <v>10</v>
      </c>
      <c r="C323">
        <v>60</v>
      </c>
      <c r="D323" s="1">
        <v>0.2</v>
      </c>
      <c r="E323" s="2">
        <v>1.2E-4</v>
      </c>
      <c r="F323" s="1">
        <v>0.2</v>
      </c>
      <c r="G323" s="2">
        <v>5.8E-4</v>
      </c>
      <c r="H323" s="1">
        <v>0</v>
      </c>
      <c r="I323" s="2">
        <v>1.39E-3</v>
      </c>
      <c r="J323" s="1">
        <v>0</v>
      </c>
      <c r="K323" s="2">
        <v>0.16525999999999999</v>
      </c>
    </row>
    <row r="324" spans="1:11" x14ac:dyDescent="0.45">
      <c r="A324">
        <v>66</v>
      </c>
      <c r="B324">
        <v>10</v>
      </c>
      <c r="C324">
        <v>60</v>
      </c>
      <c r="D324" s="1">
        <v>0</v>
      </c>
      <c r="E324" s="2">
        <v>1.1E-4</v>
      </c>
      <c r="F324" s="1">
        <v>0</v>
      </c>
      <c r="G324" s="2">
        <v>4.2999999999999999E-4</v>
      </c>
      <c r="H324" s="1">
        <v>0</v>
      </c>
      <c r="I324" s="2">
        <v>4.0000000000000002E-4</v>
      </c>
      <c r="J324" s="1">
        <v>0</v>
      </c>
      <c r="K324" s="2">
        <v>7.8850000000000003E-2</v>
      </c>
    </row>
    <row r="325" spans="1:11" x14ac:dyDescent="0.45">
      <c r="A325">
        <v>71</v>
      </c>
      <c r="B325">
        <v>10</v>
      </c>
      <c r="C325">
        <v>60</v>
      </c>
      <c r="D325" s="1">
        <v>0.44400000000000001</v>
      </c>
      <c r="E325" s="2">
        <v>3.4000000000000002E-4</v>
      </c>
      <c r="F325" s="1">
        <v>0.44400000000000001</v>
      </c>
      <c r="G325" s="2">
        <v>4.4999999999999999E-4</v>
      </c>
      <c r="H325" s="1">
        <v>0.24399999999999999</v>
      </c>
      <c r="I325" s="2">
        <v>1.89E-3</v>
      </c>
      <c r="J325" s="1">
        <v>0</v>
      </c>
      <c r="K325" s="2">
        <v>0.15515999999999999</v>
      </c>
    </row>
    <row r="326" spans="1:11" x14ac:dyDescent="0.45">
      <c r="A326">
        <v>78</v>
      </c>
      <c r="B326">
        <v>10</v>
      </c>
      <c r="C326">
        <v>60</v>
      </c>
      <c r="D326" s="1">
        <v>0.26700000000000002</v>
      </c>
      <c r="E326" s="2">
        <v>3.1E-4</v>
      </c>
      <c r="F326" s="1">
        <v>0.26700000000000002</v>
      </c>
      <c r="G326" s="2">
        <v>4.0000000000000002E-4</v>
      </c>
      <c r="H326" s="1">
        <v>0.26700000000000002</v>
      </c>
      <c r="I326" s="2">
        <v>6.0999999999999997E-4</v>
      </c>
      <c r="J326" s="1">
        <v>8.8999999999999996E-2</v>
      </c>
      <c r="K326" s="2">
        <v>0.15107000000000001</v>
      </c>
    </row>
    <row r="327" spans="1:11" x14ac:dyDescent="0.45">
      <c r="A327">
        <v>87</v>
      </c>
      <c r="B327">
        <v>10</v>
      </c>
      <c r="C327">
        <v>60</v>
      </c>
      <c r="D327" s="1">
        <v>0</v>
      </c>
      <c r="E327" s="2">
        <v>3.1E-4</v>
      </c>
      <c r="F327" s="1">
        <v>0</v>
      </c>
      <c r="G327" s="2">
        <v>5.0000000000000001E-4</v>
      </c>
      <c r="H327" s="1">
        <v>0</v>
      </c>
      <c r="I327" s="2">
        <v>8.0000000000000004E-4</v>
      </c>
      <c r="J327" s="1">
        <v>8.8999999999999996E-2</v>
      </c>
      <c r="K327" s="2">
        <v>0.10811</v>
      </c>
    </row>
    <row r="328" spans="1:11" x14ac:dyDescent="0.45">
      <c r="A328">
        <v>94</v>
      </c>
      <c r="B328">
        <v>10</v>
      </c>
      <c r="C328">
        <v>60</v>
      </c>
      <c r="D328" s="1">
        <v>0.28899999999999998</v>
      </c>
      <c r="E328" s="2">
        <v>3.5E-4</v>
      </c>
      <c r="F328" s="1">
        <v>0.28899999999999998</v>
      </c>
      <c r="G328" s="2">
        <v>4.8999999999999998E-4</v>
      </c>
      <c r="H328" s="1">
        <v>0.28899999999999998</v>
      </c>
      <c r="I328" s="2">
        <v>7.7999999999999999E-4</v>
      </c>
      <c r="J328" s="1">
        <v>2.1999999999999999E-2</v>
      </c>
      <c r="K328" s="2">
        <v>9.8500000000000004E-2</v>
      </c>
    </row>
    <row r="329" spans="1:11" x14ac:dyDescent="0.45">
      <c r="A329">
        <v>98</v>
      </c>
      <c r="B329">
        <v>10</v>
      </c>
      <c r="C329">
        <v>60</v>
      </c>
      <c r="D329" s="1">
        <v>0.6</v>
      </c>
      <c r="E329" s="2">
        <v>1.2999999999999999E-4</v>
      </c>
      <c r="F329" s="1">
        <v>0.6</v>
      </c>
      <c r="G329" s="2">
        <v>4.0000000000000002E-4</v>
      </c>
      <c r="H329" s="1">
        <v>0.13300000000000001</v>
      </c>
      <c r="I329" s="2">
        <v>1.58E-3</v>
      </c>
      <c r="J329" s="1">
        <v>0</v>
      </c>
      <c r="K329" s="2">
        <v>3.8980000000000001E-2</v>
      </c>
    </row>
    <row r="330" spans="1:11" x14ac:dyDescent="0.45">
      <c r="A330">
        <v>107</v>
      </c>
      <c r="B330">
        <v>10</v>
      </c>
      <c r="C330">
        <v>60</v>
      </c>
      <c r="D330" s="1">
        <v>0</v>
      </c>
      <c r="E330" s="2">
        <v>1.1E-4</v>
      </c>
      <c r="F330" s="1">
        <v>0</v>
      </c>
      <c r="G330" s="2">
        <v>4.2999999999999999E-4</v>
      </c>
      <c r="H330" s="1">
        <v>0</v>
      </c>
      <c r="I330" s="2">
        <v>4.8999999999999998E-4</v>
      </c>
      <c r="J330" s="1">
        <v>0</v>
      </c>
      <c r="K330" s="2">
        <v>7.9579999999999998E-2</v>
      </c>
    </row>
    <row r="331" spans="1:11" x14ac:dyDescent="0.45">
      <c r="A331">
        <v>116</v>
      </c>
      <c r="B331">
        <v>10</v>
      </c>
      <c r="C331">
        <v>60</v>
      </c>
      <c r="D331" s="1">
        <v>0.17799999999999999</v>
      </c>
      <c r="E331" s="2">
        <v>3.3E-4</v>
      </c>
      <c r="F331" s="1">
        <v>0.17799999999999999</v>
      </c>
      <c r="G331" s="2">
        <v>5.5000000000000003E-4</v>
      </c>
      <c r="H331" s="1">
        <v>0.28899999999999998</v>
      </c>
      <c r="I331" s="2">
        <v>1.72E-3</v>
      </c>
      <c r="J331" s="1">
        <v>0.28899999999999998</v>
      </c>
      <c r="K331" s="2">
        <v>0.11812</v>
      </c>
    </row>
    <row r="332" spans="1:11" x14ac:dyDescent="0.45">
      <c r="A332">
        <v>123</v>
      </c>
      <c r="B332">
        <v>10</v>
      </c>
      <c r="C332">
        <v>60</v>
      </c>
      <c r="D332" s="1">
        <v>0.28899999999999998</v>
      </c>
      <c r="E332" s="2">
        <v>2.5999999999999998E-4</v>
      </c>
      <c r="F332" s="1">
        <v>0.28899999999999998</v>
      </c>
      <c r="G332" s="2">
        <v>4.2000000000000002E-4</v>
      </c>
      <c r="H332" s="1">
        <v>0.2</v>
      </c>
      <c r="I332" s="2">
        <v>1.57E-3</v>
      </c>
      <c r="J332" s="1">
        <v>2.1999999999999999E-2</v>
      </c>
      <c r="K332" s="2">
        <v>0.15426000000000001</v>
      </c>
    </row>
    <row r="333" spans="1:11" x14ac:dyDescent="0.45">
      <c r="A333">
        <v>128</v>
      </c>
      <c r="B333">
        <v>10</v>
      </c>
      <c r="C333">
        <v>60</v>
      </c>
      <c r="D333" s="1">
        <v>0.46700000000000003</v>
      </c>
      <c r="E333" s="2">
        <v>3.3E-4</v>
      </c>
      <c r="F333" s="1">
        <v>0.46700000000000003</v>
      </c>
      <c r="G333" s="2">
        <v>2.9999999999999997E-4</v>
      </c>
      <c r="H333" s="1">
        <v>0.222</v>
      </c>
      <c r="I333" s="2">
        <v>7.2120000000000004E-2</v>
      </c>
      <c r="J333" s="1">
        <v>0.35599999999999998</v>
      </c>
      <c r="K333" s="2">
        <v>0.13081000000000001</v>
      </c>
    </row>
    <row r="334" spans="1:11" x14ac:dyDescent="0.45">
      <c r="A334">
        <v>137</v>
      </c>
      <c r="B334">
        <v>10</v>
      </c>
      <c r="C334">
        <v>60</v>
      </c>
      <c r="D334" s="1">
        <v>0</v>
      </c>
      <c r="E334" s="2">
        <v>1.2E-4</v>
      </c>
      <c r="F334" s="1">
        <v>0</v>
      </c>
      <c r="G334" s="2">
        <v>4.8000000000000001E-4</v>
      </c>
      <c r="H334" s="1">
        <v>0</v>
      </c>
      <c r="I334" s="2">
        <v>4.2999999999999999E-4</v>
      </c>
      <c r="J334" s="1">
        <v>0</v>
      </c>
      <c r="K334" s="2">
        <v>7.9710000000000003E-2</v>
      </c>
    </row>
    <row r="335" spans="1:11" x14ac:dyDescent="0.45">
      <c r="A335">
        <v>146</v>
      </c>
      <c r="B335">
        <v>10</v>
      </c>
      <c r="C335">
        <v>60</v>
      </c>
      <c r="D335" s="1">
        <v>0</v>
      </c>
      <c r="E335" s="2">
        <v>1.1E-4</v>
      </c>
      <c r="F335" s="1">
        <v>0</v>
      </c>
      <c r="G335" s="2">
        <v>4.0999999999999999E-4</v>
      </c>
      <c r="H335" s="1">
        <v>0</v>
      </c>
      <c r="I335" s="2">
        <v>4.4000000000000002E-4</v>
      </c>
      <c r="J335" s="1">
        <v>0</v>
      </c>
      <c r="K335" s="2">
        <v>7.9560000000000006E-2</v>
      </c>
    </row>
    <row r="336" spans="1:11" x14ac:dyDescent="0.45">
      <c r="A336">
        <v>155</v>
      </c>
      <c r="B336">
        <v>10</v>
      </c>
      <c r="C336">
        <v>60</v>
      </c>
      <c r="D336" s="1">
        <v>2.1999999999999999E-2</v>
      </c>
      <c r="E336" s="3">
        <v>2.7E-4</v>
      </c>
      <c r="F336" s="1">
        <v>2.1999999999999999E-2</v>
      </c>
      <c r="G336" s="2">
        <v>4.8000000000000001E-4</v>
      </c>
      <c r="H336" s="1">
        <v>2.1999999999999999E-2</v>
      </c>
      <c r="I336" s="2">
        <v>6.8000000000000005E-4</v>
      </c>
      <c r="J336" s="1">
        <v>0</v>
      </c>
      <c r="K336" s="2">
        <v>0.12784999999999999</v>
      </c>
    </row>
    <row r="337" spans="1:11" x14ac:dyDescent="0.45">
      <c r="A337">
        <v>164</v>
      </c>
      <c r="B337">
        <v>10</v>
      </c>
      <c r="C337">
        <v>60</v>
      </c>
      <c r="D337" s="1">
        <v>6.7000000000000004E-2</v>
      </c>
      <c r="E337" s="2">
        <v>3.8999999999999999E-4</v>
      </c>
      <c r="F337" s="1">
        <v>6.7000000000000004E-2</v>
      </c>
      <c r="G337" s="2">
        <v>4.2999999999999999E-4</v>
      </c>
      <c r="H337" s="1">
        <v>6.7000000000000004E-2</v>
      </c>
      <c r="I337" s="2">
        <v>7.6999999999999996E-4</v>
      </c>
      <c r="J337" s="1">
        <v>0.13300000000000001</v>
      </c>
      <c r="K337" s="2">
        <v>0.10503</v>
      </c>
    </row>
    <row r="338" spans="1:11" x14ac:dyDescent="0.45">
      <c r="A338">
        <v>168</v>
      </c>
      <c r="B338">
        <v>10</v>
      </c>
      <c r="C338">
        <v>60</v>
      </c>
      <c r="D338" s="1">
        <v>0.55600000000000005</v>
      </c>
      <c r="E338" s="2">
        <v>2.7999999999999998E-4</v>
      </c>
      <c r="F338" s="1">
        <v>0.55600000000000005</v>
      </c>
      <c r="G338" s="2">
        <v>6.0999999999999997E-4</v>
      </c>
      <c r="H338" s="1">
        <v>0</v>
      </c>
      <c r="I338" s="2">
        <v>1.97E-3</v>
      </c>
      <c r="J338" s="1">
        <v>0</v>
      </c>
      <c r="K338" s="2">
        <v>6.7650000000000002E-2</v>
      </c>
    </row>
    <row r="339" spans="1:11" x14ac:dyDescent="0.45">
      <c r="A339">
        <v>177</v>
      </c>
      <c r="B339">
        <v>10</v>
      </c>
      <c r="C339">
        <v>60</v>
      </c>
      <c r="D339" s="1">
        <v>0</v>
      </c>
      <c r="E339" s="2">
        <v>1.2E-4</v>
      </c>
      <c r="F339" s="1">
        <v>0</v>
      </c>
      <c r="G339" s="2">
        <v>2.4000000000000001E-4</v>
      </c>
      <c r="H339" s="1">
        <v>0</v>
      </c>
      <c r="I339" s="2">
        <v>2.5000000000000001E-4</v>
      </c>
      <c r="J339" s="1">
        <v>0</v>
      </c>
      <c r="K339" s="2">
        <v>4.6379999999999998E-2</v>
      </c>
    </row>
    <row r="340" spans="1:11" x14ac:dyDescent="0.45">
      <c r="A340">
        <v>186</v>
      </c>
      <c r="B340">
        <v>10</v>
      </c>
      <c r="C340">
        <v>60</v>
      </c>
      <c r="D340" s="1">
        <v>0</v>
      </c>
      <c r="E340" s="3">
        <v>1.3999999999999999E-4</v>
      </c>
      <c r="F340" s="1">
        <v>0</v>
      </c>
      <c r="G340" s="2">
        <v>4.2999999999999999E-4</v>
      </c>
      <c r="H340" s="1">
        <v>0</v>
      </c>
      <c r="I340" s="2">
        <v>4.4999999999999999E-4</v>
      </c>
      <c r="J340" s="1">
        <v>0</v>
      </c>
      <c r="K340" s="2">
        <v>7.936E-2</v>
      </c>
    </row>
    <row r="341" spans="1:11" x14ac:dyDescent="0.45">
      <c r="A341">
        <v>191</v>
      </c>
      <c r="B341">
        <v>10</v>
      </c>
      <c r="C341">
        <v>60</v>
      </c>
      <c r="D341" s="1">
        <v>0.46700000000000003</v>
      </c>
      <c r="E341" s="3">
        <v>2.9999999999999997E-4</v>
      </c>
      <c r="F341" s="1">
        <v>0.46700000000000003</v>
      </c>
      <c r="G341" s="2">
        <v>6.7000000000000002E-4</v>
      </c>
      <c r="H341" s="1">
        <v>0</v>
      </c>
      <c r="I341" s="2">
        <v>1.7799999999999999E-3</v>
      </c>
      <c r="J341" s="1">
        <v>0</v>
      </c>
      <c r="K341" s="2">
        <v>7.0959999999999995E-2</v>
      </c>
    </row>
    <row r="342" spans="1:11" x14ac:dyDescent="0.45">
      <c r="A342">
        <v>199</v>
      </c>
      <c r="B342">
        <v>10</v>
      </c>
      <c r="C342">
        <v>60</v>
      </c>
      <c r="D342" s="1">
        <v>0.17799999999999999</v>
      </c>
      <c r="E342" s="2">
        <v>3.5E-4</v>
      </c>
      <c r="F342" s="1">
        <v>0.17799999999999999</v>
      </c>
      <c r="G342" s="2">
        <v>4.6000000000000001E-4</v>
      </c>
      <c r="H342" s="1">
        <v>0.111</v>
      </c>
      <c r="I342" s="2">
        <v>1.72E-3</v>
      </c>
      <c r="J342" s="1">
        <v>0.28899999999999998</v>
      </c>
      <c r="K342" s="2">
        <v>0.10885</v>
      </c>
    </row>
    <row r="343" spans="1:11" x14ac:dyDescent="0.45">
      <c r="A343">
        <v>208</v>
      </c>
      <c r="B343">
        <v>10</v>
      </c>
      <c r="C343">
        <v>60</v>
      </c>
      <c r="D343" s="1">
        <v>2.1999999999999999E-2</v>
      </c>
      <c r="E343" s="3">
        <v>2.9999999999999997E-4</v>
      </c>
      <c r="F343" s="1">
        <v>2.1999999999999999E-2</v>
      </c>
      <c r="G343" s="2">
        <v>3.8000000000000002E-4</v>
      </c>
      <c r="H343" s="1">
        <v>2.1999999999999999E-2</v>
      </c>
      <c r="I343" s="2">
        <v>6.4000000000000005E-4</v>
      </c>
      <c r="J343" s="1">
        <v>0.111</v>
      </c>
      <c r="K343" s="2">
        <v>0.14226</v>
      </c>
    </row>
    <row r="344" spans="1:11" x14ac:dyDescent="0.45">
      <c r="A344">
        <v>214</v>
      </c>
      <c r="B344">
        <v>10</v>
      </c>
      <c r="C344">
        <v>60</v>
      </c>
      <c r="D344" s="1">
        <v>0.378</v>
      </c>
      <c r="E344" s="3">
        <v>1.2999999999999999E-4</v>
      </c>
      <c r="F344" s="1">
        <v>0.378</v>
      </c>
      <c r="G344" s="2">
        <v>5.2999999999999998E-4</v>
      </c>
      <c r="H344" s="1">
        <v>2.1999999999999999E-2</v>
      </c>
      <c r="I344" s="2">
        <v>1.7600000000000001E-3</v>
      </c>
      <c r="J344" s="1">
        <v>0</v>
      </c>
      <c r="K344" s="2">
        <v>9.7839999999999996E-2</v>
      </c>
    </row>
    <row r="345" spans="1:11" x14ac:dyDescent="0.45">
      <c r="A345">
        <v>223</v>
      </c>
      <c r="B345">
        <v>10</v>
      </c>
      <c r="C345">
        <v>60</v>
      </c>
      <c r="D345" s="1">
        <v>0</v>
      </c>
      <c r="E345" s="2">
        <v>1.2E-4</v>
      </c>
      <c r="F345" s="1">
        <v>0</v>
      </c>
      <c r="G345" s="2">
        <v>4.4999999999999999E-4</v>
      </c>
      <c r="H345" s="1">
        <v>0</v>
      </c>
      <c r="I345" s="2">
        <v>4.8000000000000001E-4</v>
      </c>
      <c r="J345" s="1">
        <v>0</v>
      </c>
      <c r="K345" s="2">
        <v>7.9439999999999997E-2</v>
      </c>
    </row>
    <row r="346" spans="1:11" x14ac:dyDescent="0.45">
      <c r="A346">
        <v>231</v>
      </c>
      <c r="B346">
        <v>10</v>
      </c>
      <c r="C346">
        <v>60</v>
      </c>
      <c r="D346" s="1">
        <v>0.311</v>
      </c>
      <c r="E346" s="3">
        <v>2.7999999999999998E-4</v>
      </c>
      <c r="F346" s="1">
        <v>0.311</v>
      </c>
      <c r="G346" s="2">
        <v>2.9E-4</v>
      </c>
      <c r="H346" s="1">
        <v>0.311</v>
      </c>
      <c r="I346" s="2">
        <v>5.4000000000000001E-4</v>
      </c>
      <c r="J346" s="1">
        <v>0.13300000000000001</v>
      </c>
      <c r="K346" s="2">
        <v>0.13547999999999999</v>
      </c>
    </row>
    <row r="347" spans="1:11" x14ac:dyDescent="0.45">
      <c r="A347">
        <v>240</v>
      </c>
      <c r="B347">
        <v>10</v>
      </c>
      <c r="C347">
        <v>60</v>
      </c>
      <c r="D347" s="1">
        <v>0</v>
      </c>
      <c r="E347" s="2">
        <v>1.2999999999999999E-4</v>
      </c>
      <c r="F347" s="1">
        <v>0</v>
      </c>
      <c r="G347" s="2">
        <v>4.8999999999999998E-4</v>
      </c>
      <c r="H347" s="1">
        <v>0</v>
      </c>
      <c r="I347" s="2">
        <v>3.8000000000000002E-4</v>
      </c>
      <c r="J347" s="1">
        <v>0</v>
      </c>
      <c r="K347" s="2">
        <v>7.9430000000000001E-2</v>
      </c>
    </row>
    <row r="348" spans="1:11" x14ac:dyDescent="0.45">
      <c r="A348">
        <v>244</v>
      </c>
      <c r="B348">
        <v>10</v>
      </c>
      <c r="C348">
        <v>60</v>
      </c>
      <c r="D348" s="1">
        <v>0.53300000000000003</v>
      </c>
      <c r="E348" s="2">
        <v>1.2E-4</v>
      </c>
      <c r="F348" s="1">
        <v>0.53300000000000003</v>
      </c>
      <c r="G348" s="2">
        <v>7.2000000000000005E-4</v>
      </c>
      <c r="H348" s="1">
        <v>0</v>
      </c>
      <c r="I348" s="2">
        <v>1.6299999999999999E-3</v>
      </c>
      <c r="J348" s="1">
        <v>0</v>
      </c>
      <c r="K348" s="2">
        <v>6.1510000000000002E-2</v>
      </c>
    </row>
    <row r="349" spans="1:11" x14ac:dyDescent="0.45">
      <c r="A349">
        <v>252</v>
      </c>
      <c r="B349">
        <v>10</v>
      </c>
      <c r="C349">
        <v>60</v>
      </c>
      <c r="D349" s="1">
        <v>0.2</v>
      </c>
      <c r="E349" s="3">
        <v>1.2999999999999999E-4</v>
      </c>
      <c r="F349" s="1">
        <v>0.2</v>
      </c>
      <c r="G349" s="2">
        <v>4.4000000000000002E-4</v>
      </c>
      <c r="H349" s="1">
        <v>0.2</v>
      </c>
      <c r="I349" s="2">
        <v>7.1000000000000002E-4</v>
      </c>
      <c r="J349" s="1">
        <v>0</v>
      </c>
      <c r="K349" s="2">
        <v>0.11326</v>
      </c>
    </row>
    <row r="350" spans="1:11" x14ac:dyDescent="0.45">
      <c r="A350">
        <v>257</v>
      </c>
      <c r="B350">
        <v>10</v>
      </c>
      <c r="C350">
        <v>60</v>
      </c>
      <c r="D350" s="1">
        <v>0.46700000000000003</v>
      </c>
      <c r="E350" s="3">
        <v>1.2E-4</v>
      </c>
      <c r="F350" s="1">
        <v>0.46700000000000003</v>
      </c>
      <c r="G350" s="2">
        <v>6.6E-4</v>
      </c>
      <c r="H350" s="1">
        <v>0.46700000000000003</v>
      </c>
      <c r="I350" s="2">
        <v>1.56E-3</v>
      </c>
      <c r="J350" s="1">
        <v>0</v>
      </c>
      <c r="K350" s="2">
        <v>6.923E-2</v>
      </c>
    </row>
    <row r="351" spans="1:11" x14ac:dyDescent="0.45">
      <c r="A351">
        <v>266</v>
      </c>
      <c r="B351">
        <v>10</v>
      </c>
      <c r="C351">
        <v>60</v>
      </c>
      <c r="D351" s="1">
        <v>0</v>
      </c>
      <c r="E351" s="2">
        <v>1.2E-4</v>
      </c>
      <c r="F351" s="1">
        <v>0</v>
      </c>
      <c r="G351" s="2">
        <v>4.0000000000000002E-4</v>
      </c>
      <c r="H351" s="1">
        <v>0</v>
      </c>
      <c r="I351" s="2">
        <v>4.4999999999999999E-4</v>
      </c>
      <c r="J351" s="1">
        <v>0</v>
      </c>
      <c r="K351" s="2">
        <v>8.9649999999999994E-2</v>
      </c>
    </row>
    <row r="352" spans="1:11" x14ac:dyDescent="0.45">
      <c r="A352">
        <v>275</v>
      </c>
      <c r="B352">
        <v>10</v>
      </c>
      <c r="C352">
        <v>60</v>
      </c>
      <c r="D352" s="1">
        <v>0</v>
      </c>
      <c r="E352" s="2">
        <v>1.3999999999999999E-4</v>
      </c>
      <c r="F352" s="1">
        <v>0</v>
      </c>
      <c r="G352" s="2">
        <v>4.6999999999999999E-4</v>
      </c>
      <c r="H352" s="1">
        <v>0</v>
      </c>
      <c r="I352" s="2">
        <v>4.2000000000000002E-4</v>
      </c>
      <c r="J352" s="1">
        <v>0</v>
      </c>
      <c r="K352" s="2">
        <v>8.2100000000000006E-2</v>
      </c>
    </row>
    <row r="353" spans="1:11" x14ac:dyDescent="0.45">
      <c r="A353">
        <v>279</v>
      </c>
      <c r="B353">
        <v>10</v>
      </c>
      <c r="C353">
        <v>60</v>
      </c>
      <c r="D353" s="1">
        <v>0.55600000000000005</v>
      </c>
      <c r="E353" s="2">
        <v>1.4999999999999999E-4</v>
      </c>
      <c r="F353" s="1">
        <v>0.55600000000000005</v>
      </c>
      <c r="G353" s="2">
        <v>6.6E-4</v>
      </c>
      <c r="H353" s="1">
        <v>0.55600000000000005</v>
      </c>
      <c r="I353" s="2">
        <v>1.5200000000000001E-3</v>
      </c>
      <c r="J353" s="1">
        <v>0</v>
      </c>
      <c r="K353" s="2">
        <v>5.7049999999999997E-2</v>
      </c>
    </row>
    <row r="354" spans="1:11" x14ac:dyDescent="0.45">
      <c r="A354">
        <v>283</v>
      </c>
      <c r="B354">
        <v>10</v>
      </c>
      <c r="C354">
        <v>60</v>
      </c>
      <c r="D354" s="1">
        <v>0.6</v>
      </c>
      <c r="E354" s="2">
        <v>3.6000000000000002E-4</v>
      </c>
      <c r="F354" s="1">
        <v>0.6</v>
      </c>
      <c r="G354" s="2">
        <v>4.6999999999999999E-4</v>
      </c>
      <c r="H354" s="1">
        <v>0.6</v>
      </c>
      <c r="I354" s="2">
        <v>6.6E-4</v>
      </c>
      <c r="J354" s="1">
        <v>0</v>
      </c>
      <c r="K354" s="2">
        <v>9.9839999999999998E-2</v>
      </c>
    </row>
    <row r="355" spans="1:11" x14ac:dyDescent="0.45">
      <c r="A355">
        <v>292</v>
      </c>
      <c r="B355">
        <v>10</v>
      </c>
      <c r="C355">
        <v>60</v>
      </c>
      <c r="D355" s="1">
        <v>0</v>
      </c>
      <c r="E355" s="2">
        <v>1.1E-4</v>
      </c>
      <c r="F355" s="1">
        <v>0.2</v>
      </c>
      <c r="G355" s="2">
        <v>5.5000000000000003E-4</v>
      </c>
      <c r="H355" s="1">
        <v>0.2</v>
      </c>
      <c r="I355" s="2">
        <v>1.2899999999999999E-3</v>
      </c>
      <c r="J355" s="1">
        <v>0.2</v>
      </c>
      <c r="K355" s="2">
        <v>0.13902</v>
      </c>
    </row>
    <row r="356" spans="1:11" x14ac:dyDescent="0.45">
      <c r="A356">
        <v>301</v>
      </c>
      <c r="B356">
        <v>10</v>
      </c>
      <c r="C356">
        <v>60</v>
      </c>
      <c r="D356" s="1">
        <v>0</v>
      </c>
      <c r="E356" s="2">
        <v>1.2E-4</v>
      </c>
      <c r="F356" s="1">
        <v>0</v>
      </c>
      <c r="G356" s="2">
        <v>4.6000000000000001E-4</v>
      </c>
      <c r="H356" s="1">
        <v>0</v>
      </c>
      <c r="I356" s="2">
        <v>4.6000000000000001E-4</v>
      </c>
      <c r="J356" s="1">
        <v>0</v>
      </c>
      <c r="K356" s="2">
        <v>8.3000000000000004E-2</v>
      </c>
    </row>
    <row r="357" spans="1:11" x14ac:dyDescent="0.45">
      <c r="A357">
        <v>310</v>
      </c>
      <c r="B357">
        <v>10</v>
      </c>
      <c r="C357">
        <v>60</v>
      </c>
      <c r="D357" s="1">
        <v>0</v>
      </c>
      <c r="E357" s="2">
        <v>1.2999999999999999E-4</v>
      </c>
      <c r="F357" s="1">
        <v>0</v>
      </c>
      <c r="G357" s="2">
        <v>3.8999999999999999E-4</v>
      </c>
      <c r="H357" s="1">
        <v>0</v>
      </c>
      <c r="I357" s="2">
        <v>4.2999999999999999E-4</v>
      </c>
      <c r="J357" s="1">
        <v>0</v>
      </c>
      <c r="K357" s="2">
        <v>7.9979999999999996E-2</v>
      </c>
    </row>
    <row r="358" spans="1:11" x14ac:dyDescent="0.45">
      <c r="A358">
        <v>323</v>
      </c>
      <c r="B358">
        <v>10</v>
      </c>
      <c r="C358">
        <v>60</v>
      </c>
      <c r="D358" s="1">
        <v>2.1999999999999999E-2</v>
      </c>
      <c r="E358" s="2">
        <v>3.4000000000000002E-4</v>
      </c>
      <c r="F358" s="1">
        <v>2.1999999999999999E-2</v>
      </c>
      <c r="G358" s="2">
        <v>3.8999999999999999E-4</v>
      </c>
      <c r="H358" s="1">
        <v>2.1999999999999999E-2</v>
      </c>
      <c r="I358" s="2">
        <v>5.5999999999999995E-4</v>
      </c>
      <c r="J358" s="1">
        <v>0.111</v>
      </c>
      <c r="K358" s="2">
        <v>0.12286999999999999</v>
      </c>
    </row>
    <row r="359" spans="1:11" x14ac:dyDescent="0.45">
      <c r="A359">
        <v>332</v>
      </c>
      <c r="B359">
        <v>10</v>
      </c>
      <c r="C359">
        <v>60</v>
      </c>
      <c r="D359" s="1">
        <v>0</v>
      </c>
      <c r="E359" s="2">
        <v>1.2E-4</v>
      </c>
      <c r="F359" s="1">
        <v>0</v>
      </c>
      <c r="G359" s="2">
        <v>4.8999999999999998E-4</v>
      </c>
      <c r="H359" s="1">
        <v>0</v>
      </c>
      <c r="I359" s="2">
        <v>4.2999999999999999E-4</v>
      </c>
      <c r="J359" s="1">
        <v>0</v>
      </c>
      <c r="K359" s="2">
        <v>6.9750000000000006E-2</v>
      </c>
    </row>
    <row r="360" spans="1:11" x14ac:dyDescent="0.45">
      <c r="A360">
        <v>341</v>
      </c>
      <c r="B360">
        <v>10</v>
      </c>
      <c r="C360">
        <v>60</v>
      </c>
      <c r="D360" s="1">
        <v>0.156</v>
      </c>
      <c r="E360" s="2">
        <v>3.8999999999999999E-4</v>
      </c>
      <c r="F360" s="1">
        <v>0.156</v>
      </c>
      <c r="G360" s="2">
        <v>2.5000000000000001E-4</v>
      </c>
      <c r="H360" s="1">
        <v>0.156</v>
      </c>
      <c r="I360" s="2">
        <v>3.4000000000000002E-4</v>
      </c>
      <c r="J360" s="1">
        <v>0.17799999999999999</v>
      </c>
      <c r="K360" s="2">
        <v>8.2580000000000001E-2</v>
      </c>
    </row>
    <row r="361" spans="1:11" x14ac:dyDescent="0.45">
      <c r="A361">
        <v>350</v>
      </c>
      <c r="B361">
        <v>10</v>
      </c>
      <c r="C361">
        <v>60</v>
      </c>
      <c r="D361" s="1">
        <v>0</v>
      </c>
      <c r="E361" s="3">
        <v>1.2E-4</v>
      </c>
      <c r="F361" s="1">
        <v>0</v>
      </c>
      <c r="G361" s="2">
        <v>4.4000000000000002E-4</v>
      </c>
      <c r="H361" s="1">
        <v>0</v>
      </c>
      <c r="I361" s="2">
        <v>4.2999999999999999E-4</v>
      </c>
      <c r="J361" s="1">
        <v>0</v>
      </c>
      <c r="K361" s="2">
        <v>7.9560000000000006E-2</v>
      </c>
    </row>
    <row r="362" spans="1:11" x14ac:dyDescent="0.45">
      <c r="A362">
        <v>358</v>
      </c>
      <c r="B362">
        <v>10</v>
      </c>
      <c r="C362">
        <v>60</v>
      </c>
      <c r="D362" s="1">
        <v>0.2</v>
      </c>
      <c r="E362" s="3">
        <v>1.8000000000000001E-4</v>
      </c>
      <c r="F362" s="1">
        <v>0.2</v>
      </c>
      <c r="G362" s="2">
        <v>7.3999999999999999E-4</v>
      </c>
      <c r="H362" s="1">
        <v>0</v>
      </c>
      <c r="I362" s="2">
        <v>1.31E-3</v>
      </c>
      <c r="J362" s="1">
        <v>0</v>
      </c>
      <c r="K362" s="2">
        <v>0.1668</v>
      </c>
    </row>
    <row r="363" spans="1:11" x14ac:dyDescent="0.45">
      <c r="A363">
        <v>367</v>
      </c>
      <c r="B363">
        <v>10</v>
      </c>
      <c r="C363">
        <v>60</v>
      </c>
      <c r="D363" s="1">
        <v>6.7000000000000004E-2</v>
      </c>
      <c r="E363" s="3">
        <v>2.9E-4</v>
      </c>
      <c r="F363" s="1">
        <v>6.7000000000000004E-2</v>
      </c>
      <c r="G363" s="2">
        <v>4.4999999999999999E-4</v>
      </c>
      <c r="H363" s="1">
        <v>6.7000000000000004E-2</v>
      </c>
      <c r="I363" s="2">
        <v>6.4000000000000005E-4</v>
      </c>
      <c r="J363" s="1">
        <v>8.8999999999999996E-2</v>
      </c>
      <c r="K363" s="2">
        <v>0.13496</v>
      </c>
    </row>
    <row r="364" spans="1:11" x14ac:dyDescent="0.45">
      <c r="A364">
        <v>376</v>
      </c>
      <c r="B364">
        <v>10</v>
      </c>
      <c r="C364">
        <v>60</v>
      </c>
      <c r="D364" s="1">
        <v>0</v>
      </c>
      <c r="E364" s="2">
        <v>1.2E-4</v>
      </c>
      <c r="F364" s="1">
        <v>0</v>
      </c>
      <c r="G364" s="2">
        <v>4.2999999999999999E-4</v>
      </c>
      <c r="H364" s="1">
        <v>0</v>
      </c>
      <c r="I364" s="2">
        <v>4.2000000000000002E-4</v>
      </c>
      <c r="J364" s="1">
        <v>0</v>
      </c>
      <c r="K364" s="2">
        <v>7.9729999999999995E-2</v>
      </c>
    </row>
    <row r="365" spans="1:11" x14ac:dyDescent="0.45">
      <c r="A365">
        <v>385</v>
      </c>
      <c r="B365">
        <v>10</v>
      </c>
      <c r="C365">
        <v>60</v>
      </c>
      <c r="D365" s="1">
        <v>0</v>
      </c>
      <c r="E365" s="3">
        <v>1.8000000000000001E-4</v>
      </c>
      <c r="F365" s="1">
        <v>0</v>
      </c>
      <c r="G365" s="2">
        <v>4.0999999999999999E-4</v>
      </c>
      <c r="H365" s="1">
        <v>0</v>
      </c>
      <c r="I365" s="2">
        <v>4.2000000000000002E-4</v>
      </c>
      <c r="J365" s="1">
        <v>0</v>
      </c>
      <c r="K365" s="2">
        <v>7.9420000000000004E-2</v>
      </c>
    </row>
    <row r="366" spans="1:11" x14ac:dyDescent="0.45">
      <c r="A366">
        <v>393</v>
      </c>
      <c r="B366">
        <v>10</v>
      </c>
      <c r="C366">
        <v>60</v>
      </c>
      <c r="D366" s="1">
        <v>0.17799999999999999</v>
      </c>
      <c r="E366" s="2">
        <v>2.7E-4</v>
      </c>
      <c r="F366" s="1">
        <v>0.17799999999999999</v>
      </c>
      <c r="G366" s="2">
        <v>4.8999999999999998E-4</v>
      </c>
      <c r="H366" s="1">
        <v>0.222</v>
      </c>
      <c r="I366" s="2">
        <v>1.6100000000000001E-3</v>
      </c>
      <c r="J366" s="1">
        <v>0.222</v>
      </c>
      <c r="K366" s="2">
        <v>0.12991</v>
      </c>
    </row>
    <row r="367" spans="1:11" x14ac:dyDescent="0.45">
      <c r="A367">
        <v>401</v>
      </c>
      <c r="B367">
        <v>10</v>
      </c>
      <c r="C367">
        <v>60</v>
      </c>
      <c r="D367" s="1">
        <v>0.2</v>
      </c>
      <c r="E367" s="2">
        <v>1.2999999999999999E-4</v>
      </c>
      <c r="F367" s="1">
        <v>0.2</v>
      </c>
      <c r="G367" s="2">
        <v>5.5000000000000003E-4</v>
      </c>
      <c r="H367" s="1">
        <v>0.2</v>
      </c>
      <c r="I367" s="2">
        <v>1.2899999999999999E-3</v>
      </c>
      <c r="J367" s="1">
        <v>0</v>
      </c>
      <c r="K367" s="2">
        <v>8.9330000000000007E-2</v>
      </c>
    </row>
    <row r="368" spans="1:11" x14ac:dyDescent="0.45">
      <c r="A368">
        <v>410</v>
      </c>
      <c r="B368">
        <v>10</v>
      </c>
      <c r="C368">
        <v>60</v>
      </c>
      <c r="D368" s="1">
        <v>0</v>
      </c>
      <c r="E368" s="2">
        <v>3.5E-4</v>
      </c>
      <c r="F368" s="1">
        <v>0</v>
      </c>
      <c r="G368" s="2">
        <v>2.5000000000000001E-4</v>
      </c>
      <c r="H368" s="1">
        <v>0.2</v>
      </c>
      <c r="I368" s="2">
        <v>8.5999999999999998E-4</v>
      </c>
      <c r="J368" s="1">
        <v>0.156</v>
      </c>
      <c r="K368" s="2">
        <v>6.9540000000000005E-2</v>
      </c>
    </row>
    <row r="369" spans="1:11" x14ac:dyDescent="0.45">
      <c r="A369">
        <v>419</v>
      </c>
      <c r="B369">
        <v>10</v>
      </c>
      <c r="C369">
        <v>60</v>
      </c>
      <c r="D369" s="1">
        <v>0</v>
      </c>
      <c r="E369" s="2">
        <v>1.3999999999999999E-4</v>
      </c>
      <c r="F369" s="1">
        <v>0</v>
      </c>
      <c r="G369" s="2">
        <v>4.0999999999999999E-4</v>
      </c>
      <c r="H369" s="1">
        <v>0</v>
      </c>
      <c r="I369" s="2">
        <v>4.2999999999999999E-4</v>
      </c>
      <c r="J369" s="1">
        <v>0</v>
      </c>
      <c r="K369" s="2">
        <v>8.0589999999999995E-2</v>
      </c>
    </row>
    <row r="370" spans="1:11" x14ac:dyDescent="0.45">
      <c r="A370">
        <v>428</v>
      </c>
      <c r="B370">
        <v>10</v>
      </c>
      <c r="C370">
        <v>60</v>
      </c>
      <c r="D370" s="1">
        <v>0</v>
      </c>
      <c r="E370" s="2">
        <v>1.3999999999999999E-4</v>
      </c>
      <c r="F370" s="1">
        <v>0</v>
      </c>
      <c r="G370" s="2">
        <v>2.5000000000000001E-4</v>
      </c>
      <c r="H370" s="1">
        <v>0</v>
      </c>
      <c r="I370" s="2">
        <v>2.4000000000000001E-4</v>
      </c>
      <c r="J370" s="1">
        <v>0</v>
      </c>
      <c r="K370" s="2">
        <v>4.6429999999999999E-2</v>
      </c>
    </row>
    <row r="371" spans="1:11" x14ac:dyDescent="0.45">
      <c r="A371">
        <v>437</v>
      </c>
      <c r="B371">
        <v>10</v>
      </c>
      <c r="C371">
        <v>60</v>
      </c>
      <c r="D371" s="1">
        <v>0</v>
      </c>
      <c r="E371" s="3">
        <v>1.2E-4</v>
      </c>
      <c r="F371" s="1">
        <v>0</v>
      </c>
      <c r="G371" s="2">
        <v>4.2000000000000002E-4</v>
      </c>
      <c r="H371" s="1">
        <v>0</v>
      </c>
      <c r="I371" s="2">
        <v>4.4000000000000002E-4</v>
      </c>
      <c r="J371" s="1">
        <v>0</v>
      </c>
      <c r="K371" s="2">
        <v>7.979E-2</v>
      </c>
    </row>
    <row r="372" spans="1:11" x14ac:dyDescent="0.45">
      <c r="A372">
        <v>441</v>
      </c>
      <c r="B372">
        <v>10</v>
      </c>
      <c r="C372">
        <v>60</v>
      </c>
      <c r="D372" s="1">
        <v>0.55600000000000005</v>
      </c>
      <c r="E372" s="2">
        <v>2.9999999999999997E-4</v>
      </c>
      <c r="F372" s="1">
        <v>0.55600000000000005</v>
      </c>
      <c r="G372" s="2">
        <v>2.7999999999999998E-4</v>
      </c>
      <c r="H372" s="1">
        <v>0.55600000000000005</v>
      </c>
      <c r="I372" s="2">
        <v>5.5000000000000003E-4</v>
      </c>
      <c r="J372" s="1">
        <v>0</v>
      </c>
      <c r="K372" s="2">
        <v>0.10007000000000001</v>
      </c>
    </row>
    <row r="373" spans="1:11" x14ac:dyDescent="0.45">
      <c r="A373">
        <v>445</v>
      </c>
      <c r="B373">
        <v>10</v>
      </c>
      <c r="C373">
        <v>60</v>
      </c>
      <c r="D373" s="1">
        <v>0.53300000000000003</v>
      </c>
      <c r="E373" s="2">
        <v>1.1E-4</v>
      </c>
      <c r="F373" s="1">
        <v>0.53300000000000003</v>
      </c>
      <c r="G373" s="2">
        <v>7.7999999999999999E-4</v>
      </c>
      <c r="H373" s="1">
        <v>0</v>
      </c>
      <c r="I373" s="2">
        <v>1.4499999999999999E-3</v>
      </c>
      <c r="J373" s="1">
        <v>0</v>
      </c>
      <c r="K373" s="2">
        <v>6.9680000000000006E-2</v>
      </c>
    </row>
    <row r="374" spans="1:11" x14ac:dyDescent="0.45">
      <c r="A374">
        <v>454</v>
      </c>
      <c r="B374">
        <v>10</v>
      </c>
      <c r="C374">
        <v>60</v>
      </c>
      <c r="D374" s="1">
        <v>2.1999999999999999E-2</v>
      </c>
      <c r="E374" s="2">
        <v>3.2000000000000003E-4</v>
      </c>
      <c r="F374" s="1">
        <v>2.1999999999999999E-2</v>
      </c>
      <c r="G374" s="2">
        <v>4.8000000000000001E-4</v>
      </c>
      <c r="H374" s="1">
        <v>2.1999999999999999E-2</v>
      </c>
      <c r="I374" s="2">
        <v>7.5000000000000002E-4</v>
      </c>
      <c r="J374" s="1">
        <v>2.1999999999999999E-2</v>
      </c>
      <c r="K374" s="2">
        <v>8.7550000000000003E-2</v>
      </c>
    </row>
    <row r="375" spans="1:11" x14ac:dyDescent="0.45">
      <c r="A375">
        <v>468</v>
      </c>
      <c r="B375">
        <v>10</v>
      </c>
      <c r="C375">
        <v>60</v>
      </c>
      <c r="D375" s="1">
        <v>0</v>
      </c>
      <c r="E375" s="2">
        <v>1.2999999999999999E-4</v>
      </c>
      <c r="F375" s="1">
        <v>0</v>
      </c>
      <c r="G375" s="2">
        <v>5.0000000000000001E-4</v>
      </c>
      <c r="H375" s="1">
        <v>0</v>
      </c>
      <c r="I375" s="2">
        <v>3.8999999999999999E-4</v>
      </c>
      <c r="J375" s="1">
        <v>0</v>
      </c>
      <c r="K375" s="2">
        <v>8.0820000000000003E-2</v>
      </c>
    </row>
    <row r="376" spans="1:11" x14ac:dyDescent="0.45">
      <c r="A376">
        <v>477</v>
      </c>
      <c r="B376">
        <v>10</v>
      </c>
      <c r="C376">
        <v>60</v>
      </c>
      <c r="D376" s="1">
        <v>6.7000000000000004E-2</v>
      </c>
      <c r="E376" s="3">
        <v>2.7999999999999998E-4</v>
      </c>
      <c r="F376" s="1">
        <v>6.7000000000000004E-2</v>
      </c>
      <c r="G376" s="2">
        <v>5.1999999999999995E-4</v>
      </c>
      <c r="H376" s="1">
        <v>6.7000000000000004E-2</v>
      </c>
      <c r="I376" s="2">
        <v>6.2E-4</v>
      </c>
      <c r="J376" s="1">
        <v>2.1999999999999999E-2</v>
      </c>
      <c r="K376" s="2">
        <v>8.0589999999999995E-2</v>
      </c>
    </row>
    <row r="377" spans="1:11" x14ac:dyDescent="0.45">
      <c r="A377">
        <v>486</v>
      </c>
      <c r="B377">
        <v>10</v>
      </c>
      <c r="C377">
        <v>60</v>
      </c>
      <c r="D377" s="1">
        <v>0</v>
      </c>
      <c r="E377" s="2">
        <v>1.1E-4</v>
      </c>
      <c r="F377" s="1">
        <v>0</v>
      </c>
      <c r="G377" s="2">
        <v>4.0999999999999999E-4</v>
      </c>
      <c r="H377" s="1">
        <v>0</v>
      </c>
      <c r="I377" s="2">
        <v>4.0000000000000002E-4</v>
      </c>
      <c r="J377" s="1">
        <v>0</v>
      </c>
      <c r="K377" s="2">
        <v>8.0430000000000001E-2</v>
      </c>
    </row>
    <row r="378" spans="1:11" x14ac:dyDescent="0.45">
      <c r="A378">
        <v>495</v>
      </c>
      <c r="B378">
        <v>10</v>
      </c>
      <c r="C378">
        <v>60</v>
      </c>
      <c r="D378" s="1">
        <v>0.156</v>
      </c>
      <c r="E378" s="2">
        <v>3.4000000000000002E-4</v>
      </c>
      <c r="F378" s="1">
        <v>0.156</v>
      </c>
      <c r="G378" s="2">
        <v>3.4000000000000002E-4</v>
      </c>
      <c r="H378" s="1">
        <v>0.156</v>
      </c>
      <c r="I378" s="2">
        <v>6.6E-4</v>
      </c>
      <c r="J378" s="1">
        <v>0.26700000000000002</v>
      </c>
      <c r="K378" s="2">
        <v>0.14791000000000001</v>
      </c>
    </row>
    <row r="379" spans="1:11" x14ac:dyDescent="0.45">
      <c r="A379">
        <v>504</v>
      </c>
      <c r="B379">
        <v>10</v>
      </c>
      <c r="C379">
        <v>60</v>
      </c>
      <c r="D379" s="1">
        <v>0</v>
      </c>
      <c r="E379" s="3">
        <v>1.4999999999999999E-4</v>
      </c>
      <c r="F379" s="1">
        <v>0</v>
      </c>
      <c r="G379" s="2">
        <v>5.5999999999999995E-4</v>
      </c>
      <c r="H379" s="1">
        <v>0</v>
      </c>
      <c r="I379" s="2">
        <v>5.5999999999999995E-4</v>
      </c>
      <c r="J379" s="1">
        <v>0</v>
      </c>
      <c r="K379" s="2">
        <v>0.10846</v>
      </c>
    </row>
    <row r="380" spans="1:11" x14ac:dyDescent="0.45">
      <c r="A380">
        <v>513</v>
      </c>
      <c r="B380">
        <v>10</v>
      </c>
      <c r="C380">
        <v>60</v>
      </c>
      <c r="D380" s="1">
        <v>0.26700000000000002</v>
      </c>
      <c r="E380" s="3">
        <v>3.8999999999999999E-4</v>
      </c>
      <c r="F380" s="1">
        <v>0.26700000000000002</v>
      </c>
      <c r="G380" s="2">
        <v>5.1999999999999995E-4</v>
      </c>
      <c r="H380" s="1">
        <v>0.35599999999999998</v>
      </c>
      <c r="I380" s="2">
        <v>2.4399999999999999E-3</v>
      </c>
      <c r="J380" s="1">
        <v>0.26700000000000002</v>
      </c>
      <c r="K380" s="2">
        <v>0.14707999999999999</v>
      </c>
    </row>
    <row r="381" spans="1:11" x14ac:dyDescent="0.45">
      <c r="A381">
        <v>518</v>
      </c>
      <c r="B381">
        <v>10</v>
      </c>
      <c r="C381">
        <v>60</v>
      </c>
      <c r="D381" s="1">
        <v>0.46700000000000003</v>
      </c>
      <c r="E381" s="3">
        <v>3.8000000000000002E-4</v>
      </c>
      <c r="F381" s="1">
        <v>0.46700000000000003</v>
      </c>
      <c r="G381" s="2">
        <v>5.9000000000000003E-4</v>
      </c>
      <c r="H381" s="1">
        <v>0.26700000000000002</v>
      </c>
      <c r="I381" s="2">
        <v>2.1700000000000001E-3</v>
      </c>
      <c r="J381" s="1">
        <v>0</v>
      </c>
      <c r="K381" s="2">
        <v>0.15242</v>
      </c>
    </row>
    <row r="382" spans="1:11" x14ac:dyDescent="0.45">
      <c r="A382">
        <v>527</v>
      </c>
      <c r="B382">
        <v>10</v>
      </c>
      <c r="C382">
        <v>60</v>
      </c>
      <c r="D382" s="1">
        <v>0.156</v>
      </c>
      <c r="E382" s="2">
        <v>4.0000000000000002E-4</v>
      </c>
      <c r="F382" s="1">
        <v>0.156</v>
      </c>
      <c r="G382" s="2">
        <v>5.1999999999999995E-4</v>
      </c>
      <c r="H382" s="1">
        <v>0.156</v>
      </c>
      <c r="I382" s="2">
        <v>8.7000000000000001E-4</v>
      </c>
      <c r="J382" s="1">
        <v>0.17799999999999999</v>
      </c>
      <c r="K382" s="2">
        <v>0.18928</v>
      </c>
    </row>
    <row r="383" spans="1:11" x14ac:dyDescent="0.45">
      <c r="A383">
        <v>532</v>
      </c>
      <c r="B383">
        <v>10</v>
      </c>
      <c r="C383">
        <v>60</v>
      </c>
      <c r="D383" s="1">
        <v>0.44400000000000001</v>
      </c>
      <c r="E383" s="2">
        <v>4.6000000000000001E-4</v>
      </c>
      <c r="F383" s="1">
        <v>0.44400000000000001</v>
      </c>
      <c r="G383" s="2">
        <v>6.7000000000000002E-4</v>
      </c>
      <c r="H383" s="1">
        <v>0.44400000000000001</v>
      </c>
      <c r="I383" s="2">
        <v>1.08E-3</v>
      </c>
      <c r="J383" s="1">
        <v>0</v>
      </c>
      <c r="K383" s="2">
        <v>0.12545000000000001</v>
      </c>
    </row>
    <row r="384" spans="1:11" x14ac:dyDescent="0.45">
      <c r="A384">
        <v>541</v>
      </c>
      <c r="B384">
        <v>10</v>
      </c>
      <c r="C384">
        <v>60</v>
      </c>
      <c r="D384" s="1">
        <v>0.111</v>
      </c>
      <c r="E384" s="3">
        <v>4.2999999999999999E-4</v>
      </c>
      <c r="F384" s="1">
        <v>0.111</v>
      </c>
      <c r="G384" s="2">
        <v>5.6999999999999998E-4</v>
      </c>
      <c r="H384" s="1">
        <v>0.111</v>
      </c>
      <c r="I384" s="2">
        <v>9.3000000000000005E-4</v>
      </c>
      <c r="J384" s="1">
        <v>0.17799999999999999</v>
      </c>
      <c r="K384" s="2">
        <v>0.15459000000000001</v>
      </c>
    </row>
    <row r="385" spans="1:11" x14ac:dyDescent="0.45">
      <c r="A385">
        <v>549</v>
      </c>
      <c r="B385">
        <v>10</v>
      </c>
      <c r="C385">
        <v>60</v>
      </c>
      <c r="D385" s="1">
        <v>0.17799999999999999</v>
      </c>
      <c r="E385" s="2">
        <v>4.4999999999999999E-4</v>
      </c>
      <c r="F385" s="1">
        <v>0.17799999999999999</v>
      </c>
      <c r="G385" s="2">
        <v>6.0999999999999997E-4</v>
      </c>
      <c r="H385" s="1">
        <v>0.17799999999999999</v>
      </c>
      <c r="I385" s="2">
        <v>1.1199999999999999E-3</v>
      </c>
      <c r="J385" s="1">
        <v>0.28899999999999998</v>
      </c>
      <c r="K385" s="2">
        <v>0.14530000000000001</v>
      </c>
    </row>
    <row r="386" spans="1:11" x14ac:dyDescent="0.45">
      <c r="A386">
        <v>558</v>
      </c>
      <c r="B386">
        <v>10</v>
      </c>
      <c r="C386">
        <v>60</v>
      </c>
      <c r="D386" s="1">
        <v>0</v>
      </c>
      <c r="E386" s="2">
        <v>1.8000000000000001E-4</v>
      </c>
      <c r="F386" s="1">
        <v>0</v>
      </c>
      <c r="G386" s="2">
        <v>3.6999999999999999E-4</v>
      </c>
      <c r="H386" s="1">
        <v>0</v>
      </c>
      <c r="I386" s="2">
        <v>3.5E-4</v>
      </c>
      <c r="J386" s="1">
        <v>0</v>
      </c>
      <c r="K386" s="2">
        <v>0.11046</v>
      </c>
    </row>
    <row r="387" spans="1:11" x14ac:dyDescent="0.45">
      <c r="A387">
        <v>562</v>
      </c>
      <c r="B387">
        <v>10</v>
      </c>
      <c r="C387">
        <v>60</v>
      </c>
      <c r="D387" s="1">
        <v>0.55600000000000005</v>
      </c>
      <c r="E387" s="2">
        <v>1.7000000000000001E-4</v>
      </c>
      <c r="F387" s="1">
        <v>0.55600000000000005</v>
      </c>
      <c r="G387" s="2">
        <v>7.7999999999999999E-4</v>
      </c>
      <c r="H387" s="1">
        <v>0.55600000000000005</v>
      </c>
      <c r="I387" s="2">
        <v>1.15E-3</v>
      </c>
      <c r="J387" s="1">
        <v>0</v>
      </c>
      <c r="K387" s="2">
        <v>4.9750000000000003E-2</v>
      </c>
    </row>
    <row r="388" spans="1:11" x14ac:dyDescent="0.45">
      <c r="A388">
        <v>566</v>
      </c>
      <c r="B388">
        <v>10</v>
      </c>
      <c r="C388">
        <v>60</v>
      </c>
      <c r="D388" s="1">
        <v>0.6</v>
      </c>
      <c r="E388" s="2">
        <v>4.4000000000000002E-4</v>
      </c>
      <c r="F388" s="1">
        <v>0.6</v>
      </c>
      <c r="G388" s="2">
        <v>7.3999999999999999E-4</v>
      </c>
      <c r="H388" s="1">
        <v>6.7000000000000004E-2</v>
      </c>
      <c r="I388" s="2">
        <v>2.2699999999999999E-3</v>
      </c>
      <c r="J388" s="1">
        <v>0</v>
      </c>
      <c r="K388" s="2">
        <v>8.4650000000000003E-2</v>
      </c>
    </row>
    <row r="389" spans="1:11" x14ac:dyDescent="0.45">
      <c r="A389">
        <v>575</v>
      </c>
      <c r="B389">
        <v>10</v>
      </c>
      <c r="C389">
        <v>60</v>
      </c>
      <c r="D389" s="1">
        <v>0</v>
      </c>
      <c r="E389" s="3">
        <v>1.8000000000000001E-4</v>
      </c>
      <c r="F389" s="1">
        <v>0</v>
      </c>
      <c r="G389" s="2">
        <v>4.8000000000000001E-4</v>
      </c>
      <c r="H389" s="1">
        <v>0</v>
      </c>
      <c r="I389" s="2">
        <v>3.3E-4</v>
      </c>
      <c r="J389" s="1">
        <v>0</v>
      </c>
      <c r="K389" s="2">
        <v>6.2719999999999998E-2</v>
      </c>
    </row>
    <row r="390" spans="1:11" x14ac:dyDescent="0.45">
      <c r="A390">
        <v>584</v>
      </c>
      <c r="B390">
        <v>10</v>
      </c>
      <c r="C390">
        <v>60</v>
      </c>
      <c r="D390" s="1">
        <v>6.7000000000000004E-2</v>
      </c>
      <c r="E390" s="2">
        <v>4.6999999999999999E-4</v>
      </c>
      <c r="F390" s="1">
        <v>6.7000000000000004E-2</v>
      </c>
      <c r="G390" s="2">
        <v>4.0999999999999999E-4</v>
      </c>
      <c r="H390" s="1">
        <v>6.7000000000000004E-2</v>
      </c>
      <c r="I390" s="2">
        <v>7.9000000000000001E-4</v>
      </c>
      <c r="J390" s="1">
        <v>0.28899999999999998</v>
      </c>
      <c r="K390" s="2">
        <v>0.17351</v>
      </c>
    </row>
    <row r="391" spans="1:11" x14ac:dyDescent="0.45">
      <c r="A391">
        <v>596</v>
      </c>
      <c r="B391">
        <v>10</v>
      </c>
      <c r="C391">
        <v>60</v>
      </c>
      <c r="D391" s="1">
        <v>0</v>
      </c>
      <c r="E391" s="3">
        <v>1.7000000000000001E-4</v>
      </c>
      <c r="F391" s="1">
        <v>0</v>
      </c>
      <c r="G391" s="2">
        <v>6.3000000000000003E-4</v>
      </c>
      <c r="H391" s="1">
        <v>0</v>
      </c>
      <c r="I391" s="2">
        <v>6.0999999999999997E-4</v>
      </c>
      <c r="J391" s="1">
        <v>0</v>
      </c>
      <c r="K391" s="2">
        <v>0.10875</v>
      </c>
    </row>
    <row r="392" spans="1:11" x14ac:dyDescent="0.45">
      <c r="A392">
        <v>603</v>
      </c>
      <c r="B392">
        <v>10</v>
      </c>
      <c r="C392">
        <v>60</v>
      </c>
      <c r="D392" s="1">
        <v>0.35599999999999998</v>
      </c>
      <c r="E392" s="2">
        <v>5.1000000000000004E-4</v>
      </c>
      <c r="F392" s="1">
        <v>0.35599999999999998</v>
      </c>
      <c r="G392" s="2">
        <v>6.3000000000000003E-4</v>
      </c>
      <c r="H392" s="1">
        <v>0.35599999999999998</v>
      </c>
      <c r="I392" s="2">
        <v>9.7999999999999997E-4</v>
      </c>
      <c r="J392" s="1">
        <v>4.3999999999999997E-2</v>
      </c>
      <c r="K392" s="2">
        <v>0.16841999999999999</v>
      </c>
    </row>
    <row r="393" spans="1:11" x14ac:dyDescent="0.45">
      <c r="A393">
        <v>607</v>
      </c>
      <c r="B393">
        <v>10</v>
      </c>
      <c r="C393">
        <v>60</v>
      </c>
      <c r="D393" s="1">
        <v>0.53300000000000003</v>
      </c>
      <c r="E393" s="2">
        <v>1.7000000000000001E-4</v>
      </c>
      <c r="F393" s="1">
        <v>0.53300000000000003</v>
      </c>
      <c r="G393" s="2">
        <v>6.0999999999999997E-4</v>
      </c>
      <c r="H393" s="1">
        <v>0</v>
      </c>
      <c r="I393" s="2">
        <v>2.1700000000000001E-3</v>
      </c>
      <c r="J393" s="1">
        <v>0</v>
      </c>
      <c r="K393" s="2">
        <v>0.10323</v>
      </c>
    </row>
    <row r="394" spans="1:11" x14ac:dyDescent="0.45">
      <c r="A394">
        <v>611</v>
      </c>
      <c r="B394">
        <v>10</v>
      </c>
      <c r="C394">
        <v>60</v>
      </c>
      <c r="D394" s="1">
        <v>0.55600000000000005</v>
      </c>
      <c r="E394" s="3">
        <v>4.6999999999999999E-4</v>
      </c>
      <c r="F394" s="1">
        <v>0.55600000000000005</v>
      </c>
      <c r="G394" s="2">
        <v>1.07E-3</v>
      </c>
      <c r="H394" s="1">
        <v>0</v>
      </c>
      <c r="I394" s="2">
        <v>1.8400000000000001E-3</v>
      </c>
      <c r="J394" s="1">
        <v>0</v>
      </c>
      <c r="K394" s="2">
        <v>4.9959999999999997E-2</v>
      </c>
    </row>
    <row r="395" spans="1:11" x14ac:dyDescent="0.45">
      <c r="A395">
        <v>622</v>
      </c>
      <c r="B395">
        <v>10</v>
      </c>
      <c r="C395">
        <v>60</v>
      </c>
      <c r="D395" s="1">
        <v>0</v>
      </c>
      <c r="E395" s="3">
        <v>1.6000000000000001E-4</v>
      </c>
      <c r="F395" s="1">
        <v>0</v>
      </c>
      <c r="G395" s="2">
        <v>6.4999999999999997E-4</v>
      </c>
      <c r="H395" s="1">
        <v>0</v>
      </c>
      <c r="I395" s="2">
        <v>5.8E-4</v>
      </c>
      <c r="J395" s="1">
        <v>0</v>
      </c>
      <c r="K395" s="2">
        <v>0.11161</v>
      </c>
    </row>
    <row r="396" spans="1:11" x14ac:dyDescent="0.45">
      <c r="A396">
        <v>630</v>
      </c>
      <c r="B396">
        <v>10</v>
      </c>
      <c r="C396">
        <v>60</v>
      </c>
      <c r="D396" s="1">
        <v>0.17799999999999999</v>
      </c>
      <c r="E396" s="2">
        <v>4.2999999999999999E-4</v>
      </c>
      <c r="F396" s="1">
        <v>0.17799999999999999</v>
      </c>
      <c r="G396" s="2">
        <v>6.6E-4</v>
      </c>
      <c r="H396" s="1">
        <v>0.17799999999999999</v>
      </c>
      <c r="I396" s="2">
        <v>1E-3</v>
      </c>
      <c r="J396" s="1">
        <v>0.111</v>
      </c>
      <c r="K396" s="2">
        <v>0.14321</v>
      </c>
    </row>
    <row r="397" spans="1:11" x14ac:dyDescent="0.45">
      <c r="A397">
        <v>635</v>
      </c>
      <c r="B397">
        <v>10</v>
      </c>
      <c r="C397">
        <v>60</v>
      </c>
      <c r="D397" s="1">
        <v>0.46700000000000003</v>
      </c>
      <c r="E397" s="2">
        <v>3.6999999999999999E-4</v>
      </c>
      <c r="F397" s="1">
        <v>0.46700000000000003</v>
      </c>
      <c r="G397" s="2">
        <v>6.6E-4</v>
      </c>
      <c r="H397" s="1">
        <v>0</v>
      </c>
      <c r="I397" s="2">
        <v>1.9499999999999999E-3</v>
      </c>
      <c r="J397" s="1">
        <v>0</v>
      </c>
      <c r="K397" s="2">
        <v>9.2579999999999996E-2</v>
      </c>
    </row>
    <row r="398" spans="1:11" x14ac:dyDescent="0.45">
      <c r="A398">
        <v>645</v>
      </c>
      <c r="B398">
        <v>10</v>
      </c>
      <c r="C398">
        <v>60</v>
      </c>
      <c r="D398" s="1">
        <v>0</v>
      </c>
      <c r="E398" s="2">
        <v>1.6000000000000001E-4</v>
      </c>
      <c r="F398" s="1">
        <v>0</v>
      </c>
      <c r="G398" s="2">
        <v>6.3000000000000003E-4</v>
      </c>
      <c r="H398" s="1">
        <v>0</v>
      </c>
      <c r="I398" s="2">
        <v>5.8E-4</v>
      </c>
      <c r="J398" s="1">
        <v>0</v>
      </c>
      <c r="K398" s="2">
        <v>0.1114</v>
      </c>
    </row>
    <row r="399" spans="1:11" x14ac:dyDescent="0.45">
      <c r="A399">
        <v>654</v>
      </c>
      <c r="B399">
        <v>10</v>
      </c>
      <c r="C399">
        <v>60</v>
      </c>
      <c r="D399" s="1">
        <v>0</v>
      </c>
      <c r="E399" s="2">
        <v>2.7E-4</v>
      </c>
      <c r="F399" s="1">
        <v>0</v>
      </c>
      <c r="G399" s="2">
        <v>7.6000000000000004E-4</v>
      </c>
      <c r="H399" s="1">
        <v>0</v>
      </c>
      <c r="I399" s="2">
        <v>5.9000000000000003E-4</v>
      </c>
      <c r="J399" s="1">
        <v>0</v>
      </c>
      <c r="K399" s="2">
        <v>0.11011</v>
      </c>
    </row>
    <row r="400" spans="1:11" x14ac:dyDescent="0.45">
      <c r="A400">
        <v>665</v>
      </c>
      <c r="B400">
        <v>10</v>
      </c>
      <c r="C400">
        <v>60</v>
      </c>
      <c r="D400" s="1">
        <v>0.17799999999999999</v>
      </c>
      <c r="E400" s="2">
        <v>3.8999999999999999E-4</v>
      </c>
      <c r="F400" s="1">
        <v>0.17799999999999999</v>
      </c>
      <c r="G400" s="2">
        <v>6.0999999999999997E-4</v>
      </c>
      <c r="H400" s="1">
        <v>0.17799999999999999</v>
      </c>
      <c r="I400" s="2">
        <v>9.3999999999999997E-4</v>
      </c>
      <c r="J400" s="1">
        <v>0.156</v>
      </c>
      <c r="K400" s="2">
        <v>0.17126</v>
      </c>
    </row>
    <row r="401" spans="1:11" x14ac:dyDescent="0.45">
      <c r="A401">
        <v>672</v>
      </c>
      <c r="B401">
        <v>10</v>
      </c>
      <c r="C401">
        <v>60</v>
      </c>
      <c r="D401" s="1">
        <v>0.24399999999999999</v>
      </c>
      <c r="E401" s="3">
        <v>4.2000000000000002E-4</v>
      </c>
      <c r="F401" s="1">
        <v>0.24399999999999999</v>
      </c>
      <c r="G401" s="2">
        <v>3.8000000000000002E-4</v>
      </c>
      <c r="H401" s="1">
        <v>0.24399999999999999</v>
      </c>
      <c r="I401" s="2">
        <v>7.6999999999999996E-4</v>
      </c>
      <c r="J401" s="1">
        <v>0.26700000000000002</v>
      </c>
      <c r="K401" s="2">
        <v>0.15840000000000001</v>
      </c>
    </row>
    <row r="402" spans="1:11" x14ac:dyDescent="0.45">
      <c r="A402">
        <v>681</v>
      </c>
      <c r="B402">
        <v>10</v>
      </c>
      <c r="C402">
        <v>60</v>
      </c>
      <c r="D402" s="1">
        <v>0</v>
      </c>
      <c r="E402" s="2">
        <v>1.7000000000000001E-4</v>
      </c>
      <c r="F402" s="1">
        <v>0</v>
      </c>
      <c r="G402" s="2">
        <v>6.2E-4</v>
      </c>
      <c r="H402" s="1">
        <v>0</v>
      </c>
      <c r="I402" s="2">
        <v>6.0999999999999997E-4</v>
      </c>
      <c r="J402" s="1">
        <v>0</v>
      </c>
      <c r="K402" s="2">
        <v>0.10992</v>
      </c>
    </row>
    <row r="403" spans="1:11" x14ac:dyDescent="0.45">
      <c r="A403">
        <v>5</v>
      </c>
      <c r="B403">
        <v>10</v>
      </c>
      <c r="C403">
        <v>70</v>
      </c>
      <c r="D403" s="1">
        <v>0.156</v>
      </c>
      <c r="E403" s="2">
        <v>1.6199999999999999E-3</v>
      </c>
      <c r="F403" s="1">
        <v>0.156</v>
      </c>
      <c r="G403" s="2">
        <v>1.2999999999999999E-4</v>
      </c>
      <c r="H403" s="1">
        <v>0.156</v>
      </c>
      <c r="I403" s="2">
        <v>6.4000000000000005E-4</v>
      </c>
      <c r="J403" s="1">
        <v>0.378</v>
      </c>
      <c r="K403" s="2">
        <v>0.17904999999999999</v>
      </c>
    </row>
    <row r="404" spans="1:11" x14ac:dyDescent="0.45">
      <c r="A404">
        <v>12</v>
      </c>
      <c r="B404">
        <v>10</v>
      </c>
      <c r="C404">
        <v>70</v>
      </c>
      <c r="D404" s="1">
        <v>0.66700000000000004</v>
      </c>
      <c r="E404" s="2">
        <v>1.3999999999999999E-4</v>
      </c>
      <c r="F404" s="1">
        <v>0.66700000000000004</v>
      </c>
      <c r="G404" s="2">
        <v>7.1000000000000002E-4</v>
      </c>
      <c r="H404" s="1">
        <v>0.378</v>
      </c>
      <c r="I404" s="2">
        <v>3.5100000000000001E-3</v>
      </c>
      <c r="J404" s="1">
        <v>0</v>
      </c>
      <c r="K404" s="2">
        <v>0.1168</v>
      </c>
    </row>
    <row r="405" spans="1:11" x14ac:dyDescent="0.45">
      <c r="A405">
        <v>21</v>
      </c>
      <c r="B405">
        <v>10</v>
      </c>
      <c r="C405">
        <v>70</v>
      </c>
      <c r="D405" s="1">
        <v>0.35599999999999998</v>
      </c>
      <c r="E405" s="2">
        <v>3.1E-4</v>
      </c>
      <c r="F405" s="1">
        <v>0.35599999999999998</v>
      </c>
      <c r="G405" s="2">
        <v>4.0999999999999999E-4</v>
      </c>
      <c r="H405" s="1">
        <v>0.35599999999999998</v>
      </c>
      <c r="I405" s="2">
        <v>5.8E-4</v>
      </c>
      <c r="J405" s="1">
        <v>0.4</v>
      </c>
      <c r="K405" s="2">
        <v>0.13586000000000001</v>
      </c>
    </row>
    <row r="406" spans="1:11" x14ac:dyDescent="0.45">
      <c r="A406">
        <v>32</v>
      </c>
      <c r="B406">
        <v>10</v>
      </c>
      <c r="C406">
        <v>70</v>
      </c>
      <c r="D406" s="1">
        <v>0</v>
      </c>
      <c r="E406" s="2">
        <v>1.2E-4</v>
      </c>
      <c r="F406" s="1">
        <v>0</v>
      </c>
      <c r="G406" s="2">
        <v>3.8999999999999999E-4</v>
      </c>
      <c r="H406" s="1">
        <v>0</v>
      </c>
      <c r="I406" s="2">
        <v>3.8000000000000002E-4</v>
      </c>
      <c r="J406" s="1">
        <v>0</v>
      </c>
      <c r="K406" s="2">
        <v>9.1240000000000002E-2</v>
      </c>
    </row>
    <row r="407" spans="1:11" x14ac:dyDescent="0.45">
      <c r="A407">
        <v>41</v>
      </c>
      <c r="B407">
        <v>10</v>
      </c>
      <c r="C407">
        <v>70</v>
      </c>
      <c r="D407" s="1">
        <v>0</v>
      </c>
      <c r="E407" s="3">
        <v>1.2999999999999999E-4</v>
      </c>
      <c r="F407" s="1">
        <v>0</v>
      </c>
      <c r="G407" s="2">
        <v>3.8000000000000002E-4</v>
      </c>
      <c r="H407" s="1">
        <v>0</v>
      </c>
      <c r="I407" s="2">
        <v>3.6000000000000002E-4</v>
      </c>
      <c r="J407" s="1">
        <v>0</v>
      </c>
      <c r="K407" s="2">
        <v>8.7249999999999994E-2</v>
      </c>
    </row>
    <row r="408" spans="1:11" x14ac:dyDescent="0.45">
      <c r="A408">
        <v>50</v>
      </c>
      <c r="B408">
        <v>10</v>
      </c>
      <c r="C408">
        <v>70</v>
      </c>
      <c r="D408" s="1">
        <v>0</v>
      </c>
      <c r="E408" s="2">
        <v>1.2E-4</v>
      </c>
      <c r="F408" s="1">
        <v>0</v>
      </c>
      <c r="G408" s="2">
        <v>3.8999999999999999E-4</v>
      </c>
      <c r="H408" s="1">
        <v>0</v>
      </c>
      <c r="I408" s="2">
        <v>3.8999999999999999E-4</v>
      </c>
      <c r="J408" s="1">
        <v>0</v>
      </c>
      <c r="K408" s="2">
        <v>9.3049999999999994E-2</v>
      </c>
    </row>
    <row r="409" spans="1:11" x14ac:dyDescent="0.45">
      <c r="A409">
        <v>58</v>
      </c>
      <c r="B409">
        <v>10</v>
      </c>
      <c r="C409">
        <v>70</v>
      </c>
      <c r="D409" s="1">
        <v>0.2</v>
      </c>
      <c r="E409" s="2">
        <v>1.1E-4</v>
      </c>
      <c r="F409" s="1">
        <v>0.2</v>
      </c>
      <c r="G409" s="2">
        <v>4.8000000000000001E-4</v>
      </c>
      <c r="H409" s="1">
        <v>0</v>
      </c>
      <c r="I409" s="2">
        <v>1.1999999999999999E-3</v>
      </c>
      <c r="J409" s="1">
        <v>0</v>
      </c>
      <c r="K409" s="2">
        <v>0.19539999999999999</v>
      </c>
    </row>
    <row r="410" spans="1:11" x14ac:dyDescent="0.45">
      <c r="A410">
        <v>67</v>
      </c>
      <c r="B410">
        <v>10</v>
      </c>
      <c r="C410">
        <v>70</v>
      </c>
      <c r="D410" s="1">
        <v>0</v>
      </c>
      <c r="E410" s="2">
        <v>1.2E-4</v>
      </c>
      <c r="F410" s="1">
        <v>0.2</v>
      </c>
      <c r="G410" s="2">
        <v>4.6000000000000001E-4</v>
      </c>
      <c r="H410" s="1">
        <v>0.2</v>
      </c>
      <c r="I410" s="2">
        <v>1.23E-3</v>
      </c>
      <c r="J410" s="1">
        <v>0.2</v>
      </c>
      <c r="K410" s="2">
        <v>0.17286000000000001</v>
      </c>
    </row>
    <row r="411" spans="1:11" x14ac:dyDescent="0.45">
      <c r="A411">
        <v>72</v>
      </c>
      <c r="B411">
        <v>10</v>
      </c>
      <c r="C411">
        <v>70</v>
      </c>
      <c r="D411" s="1">
        <v>0.46700000000000003</v>
      </c>
      <c r="E411" s="2">
        <v>2.9E-4</v>
      </c>
      <c r="F411" s="1">
        <v>0.46700000000000003</v>
      </c>
      <c r="G411" s="2">
        <v>3.5E-4</v>
      </c>
      <c r="H411" s="1">
        <v>0.33300000000000002</v>
      </c>
      <c r="I411" s="2">
        <v>2.5200000000000001E-3</v>
      </c>
      <c r="J411" s="1">
        <v>0.17799999999999999</v>
      </c>
      <c r="K411" s="2">
        <v>0.19678000000000001</v>
      </c>
    </row>
    <row r="412" spans="1:11" x14ac:dyDescent="0.45">
      <c r="A412">
        <v>79</v>
      </c>
      <c r="B412">
        <v>10</v>
      </c>
      <c r="C412">
        <v>70</v>
      </c>
      <c r="D412" s="1">
        <v>0.44400000000000001</v>
      </c>
      <c r="E412" s="2">
        <v>2.9999999999999997E-4</v>
      </c>
      <c r="F412" s="1">
        <v>0.44400000000000001</v>
      </c>
      <c r="G412" s="2">
        <v>3.8999999999999999E-4</v>
      </c>
      <c r="H412" s="1">
        <v>0.4</v>
      </c>
      <c r="I412" s="2">
        <v>1.74E-3</v>
      </c>
      <c r="J412" s="1">
        <v>0.26700000000000002</v>
      </c>
      <c r="K412" s="2">
        <v>0.15770000000000001</v>
      </c>
    </row>
    <row r="413" spans="1:11" x14ac:dyDescent="0.45">
      <c r="A413">
        <v>88</v>
      </c>
      <c r="B413">
        <v>10</v>
      </c>
      <c r="C413">
        <v>70</v>
      </c>
      <c r="D413" s="1">
        <v>0.156</v>
      </c>
      <c r="E413" s="2">
        <v>2.9999999999999997E-4</v>
      </c>
      <c r="F413" s="1">
        <v>0.156</v>
      </c>
      <c r="G413" s="2">
        <v>3.8999999999999999E-4</v>
      </c>
      <c r="H413" s="1">
        <v>0.28899999999999998</v>
      </c>
      <c r="I413" s="2">
        <v>1.6000000000000001E-3</v>
      </c>
      <c r="J413" s="1">
        <v>0.33300000000000002</v>
      </c>
      <c r="K413" s="2">
        <v>0.13363</v>
      </c>
    </row>
    <row r="414" spans="1:11" x14ac:dyDescent="0.45">
      <c r="A414">
        <v>95</v>
      </c>
      <c r="B414">
        <v>10</v>
      </c>
      <c r="C414">
        <v>70</v>
      </c>
      <c r="D414" s="1">
        <v>0.378</v>
      </c>
      <c r="E414" s="2">
        <v>3.3E-4</v>
      </c>
      <c r="F414" s="1">
        <v>0.378</v>
      </c>
      <c r="G414" s="2">
        <v>4.0999999999999999E-4</v>
      </c>
      <c r="H414" s="1">
        <v>0.378</v>
      </c>
      <c r="I414" s="2">
        <v>9.3000000000000005E-4</v>
      </c>
      <c r="J414" s="1">
        <v>0.17799999999999999</v>
      </c>
      <c r="K414" s="2">
        <v>0.14058000000000001</v>
      </c>
    </row>
    <row r="415" spans="1:11" x14ac:dyDescent="0.45">
      <c r="A415">
        <v>99</v>
      </c>
      <c r="B415">
        <v>10</v>
      </c>
      <c r="C415">
        <v>70</v>
      </c>
      <c r="D415" s="1">
        <v>0.6</v>
      </c>
      <c r="E415" s="2">
        <v>1.1E-4</v>
      </c>
      <c r="F415" s="1">
        <v>0.64400000000000002</v>
      </c>
      <c r="G415" s="2">
        <v>5.5999999999999995E-4</v>
      </c>
      <c r="H415" s="1">
        <v>0.33300000000000002</v>
      </c>
      <c r="I415" s="2">
        <v>3.2299999999999998E-3</v>
      </c>
      <c r="J415" s="1">
        <v>4.3999999999999997E-2</v>
      </c>
      <c r="K415" s="2">
        <v>8.1790000000000002E-2</v>
      </c>
    </row>
    <row r="416" spans="1:11" x14ac:dyDescent="0.45">
      <c r="A416">
        <v>108</v>
      </c>
      <c r="B416">
        <v>10</v>
      </c>
      <c r="C416">
        <v>70</v>
      </c>
      <c r="D416" s="1">
        <v>0</v>
      </c>
      <c r="E416" s="2">
        <v>1.1E-4</v>
      </c>
      <c r="F416" s="1">
        <v>0.2</v>
      </c>
      <c r="G416" s="2">
        <v>4.8999999999999998E-4</v>
      </c>
      <c r="H416" s="1">
        <v>0.2</v>
      </c>
      <c r="I416" s="2">
        <v>1.1199999999999999E-3</v>
      </c>
      <c r="J416" s="1">
        <v>0.2</v>
      </c>
      <c r="K416" s="2">
        <v>0.15201000000000001</v>
      </c>
    </row>
    <row r="417" spans="1:11" x14ac:dyDescent="0.45">
      <c r="A417">
        <v>117</v>
      </c>
      <c r="B417">
        <v>10</v>
      </c>
      <c r="C417">
        <v>70</v>
      </c>
      <c r="D417" s="1">
        <v>0.24399999999999999</v>
      </c>
      <c r="E417" s="2">
        <v>2.7999999999999998E-4</v>
      </c>
      <c r="F417" s="1">
        <v>0.24399999999999999</v>
      </c>
      <c r="G417" s="2">
        <v>5.0000000000000001E-4</v>
      </c>
      <c r="H417" s="1">
        <v>0.24399999999999999</v>
      </c>
      <c r="I417" s="2">
        <v>6.8000000000000005E-4</v>
      </c>
      <c r="J417" s="1">
        <v>0.24399999999999999</v>
      </c>
      <c r="K417" s="2">
        <v>0.10922</v>
      </c>
    </row>
    <row r="418" spans="1:11" x14ac:dyDescent="0.45">
      <c r="A418">
        <v>124</v>
      </c>
      <c r="B418">
        <v>10</v>
      </c>
      <c r="C418">
        <v>70</v>
      </c>
      <c r="D418" s="1">
        <v>0.26700000000000002</v>
      </c>
      <c r="E418" s="2">
        <v>2.9E-4</v>
      </c>
      <c r="F418" s="1">
        <v>0.26700000000000002</v>
      </c>
      <c r="G418" s="2">
        <v>5.5999999999999995E-4</v>
      </c>
      <c r="H418" s="1">
        <v>0.26700000000000002</v>
      </c>
      <c r="I418" s="2">
        <v>6.3000000000000003E-4</v>
      </c>
      <c r="J418" s="1">
        <v>4.3999999999999997E-2</v>
      </c>
      <c r="K418" s="2">
        <v>0.14835999999999999</v>
      </c>
    </row>
    <row r="419" spans="1:11" x14ac:dyDescent="0.45">
      <c r="A419">
        <v>129</v>
      </c>
      <c r="B419">
        <v>10</v>
      </c>
      <c r="C419">
        <v>70</v>
      </c>
      <c r="D419" s="1">
        <v>0.46700000000000003</v>
      </c>
      <c r="E419" s="3">
        <v>2.7E-4</v>
      </c>
      <c r="F419" s="1">
        <v>0.46700000000000003</v>
      </c>
      <c r="G419" s="2">
        <v>4.4999999999999999E-4</v>
      </c>
      <c r="H419" s="1">
        <v>0.35599999999999998</v>
      </c>
      <c r="I419" s="2">
        <v>1.6100000000000001E-3</v>
      </c>
      <c r="J419" s="1">
        <v>0.2</v>
      </c>
      <c r="K419" s="2">
        <v>0.17599000000000001</v>
      </c>
    </row>
    <row r="420" spans="1:11" x14ac:dyDescent="0.45">
      <c r="A420">
        <v>138</v>
      </c>
      <c r="B420">
        <v>10</v>
      </c>
      <c r="C420">
        <v>70</v>
      </c>
      <c r="D420" s="1">
        <v>0</v>
      </c>
      <c r="E420" s="2" t="s">
        <v>11</v>
      </c>
      <c r="F420" s="1">
        <v>0.2</v>
      </c>
      <c r="G420" s="2">
        <v>2.5999999999999998E-4</v>
      </c>
      <c r="H420" s="1">
        <v>0.2</v>
      </c>
      <c r="I420" s="2">
        <v>7.9000000000000001E-4</v>
      </c>
      <c r="J420" s="1">
        <v>0.2</v>
      </c>
      <c r="K420" s="2">
        <v>8.9810000000000001E-2</v>
      </c>
    </row>
    <row r="421" spans="1:11" x14ac:dyDescent="0.45">
      <c r="A421">
        <v>147</v>
      </c>
      <c r="B421">
        <v>10</v>
      </c>
      <c r="C421">
        <v>70</v>
      </c>
      <c r="D421" s="1">
        <v>0</v>
      </c>
      <c r="E421" s="2">
        <v>1.2E-4</v>
      </c>
      <c r="F421" s="1">
        <v>0</v>
      </c>
      <c r="G421" s="2">
        <v>3.5E-4</v>
      </c>
      <c r="H421" s="1">
        <v>0</v>
      </c>
      <c r="I421" s="2">
        <v>3.6999999999999999E-4</v>
      </c>
      <c r="J421" s="1">
        <v>0</v>
      </c>
      <c r="K421" s="2">
        <v>8.8069999999999996E-2</v>
      </c>
    </row>
    <row r="422" spans="1:11" x14ac:dyDescent="0.45">
      <c r="A422">
        <v>156</v>
      </c>
      <c r="B422">
        <v>10</v>
      </c>
      <c r="C422">
        <v>70</v>
      </c>
      <c r="D422" s="1">
        <v>2.1999999999999999E-2</v>
      </c>
      <c r="E422" s="3">
        <v>2.7E-4</v>
      </c>
      <c r="F422" s="1">
        <v>2.1999999999999999E-2</v>
      </c>
      <c r="G422" s="2">
        <v>4.0999999999999999E-4</v>
      </c>
      <c r="H422" s="1">
        <v>2.1999999999999999E-2</v>
      </c>
      <c r="I422" s="2">
        <v>6.6E-4</v>
      </c>
      <c r="J422" s="1">
        <v>0</v>
      </c>
      <c r="K422" s="2">
        <v>0.14191999999999999</v>
      </c>
    </row>
    <row r="423" spans="1:11" x14ac:dyDescent="0.45">
      <c r="A423">
        <v>165</v>
      </c>
      <c r="B423">
        <v>10</v>
      </c>
      <c r="C423">
        <v>70</v>
      </c>
      <c r="D423" s="1">
        <v>0.156</v>
      </c>
      <c r="E423" s="2">
        <v>2.7999999999999998E-4</v>
      </c>
      <c r="F423" s="1">
        <v>0.156</v>
      </c>
      <c r="G423" s="2">
        <v>3.2000000000000003E-4</v>
      </c>
      <c r="H423" s="1">
        <v>0.4</v>
      </c>
      <c r="I423" s="2">
        <v>2.33E-3</v>
      </c>
      <c r="J423" s="1">
        <v>0.35599999999999998</v>
      </c>
      <c r="K423" s="2">
        <v>0.24873999999999999</v>
      </c>
    </row>
    <row r="424" spans="1:11" x14ac:dyDescent="0.45">
      <c r="A424">
        <v>169</v>
      </c>
      <c r="B424">
        <v>10</v>
      </c>
      <c r="C424">
        <v>70</v>
      </c>
      <c r="D424" s="1">
        <v>0.64400000000000002</v>
      </c>
      <c r="E424" s="2">
        <v>3.2000000000000003E-4</v>
      </c>
      <c r="F424" s="1">
        <v>0.64400000000000002</v>
      </c>
      <c r="G424" s="2">
        <v>5.1000000000000004E-4</v>
      </c>
      <c r="H424" s="1">
        <v>8.8999999999999996E-2</v>
      </c>
      <c r="I424" s="2">
        <v>2.3700000000000001E-3</v>
      </c>
      <c r="J424" s="1">
        <v>8.8999999999999996E-2</v>
      </c>
      <c r="K424" s="2">
        <v>0.10993</v>
      </c>
    </row>
    <row r="425" spans="1:11" x14ac:dyDescent="0.45">
      <c r="A425">
        <v>178</v>
      </c>
      <c r="B425">
        <v>10</v>
      </c>
      <c r="C425">
        <v>70</v>
      </c>
      <c r="D425" s="1">
        <v>0</v>
      </c>
      <c r="E425" s="2">
        <v>1.2E-4</v>
      </c>
      <c r="F425" s="1">
        <v>0</v>
      </c>
      <c r="G425" s="2">
        <v>3.6000000000000002E-4</v>
      </c>
      <c r="H425" s="1">
        <v>0</v>
      </c>
      <c r="I425" s="2">
        <v>4.2000000000000002E-4</v>
      </c>
      <c r="J425" s="1">
        <v>0</v>
      </c>
      <c r="K425" s="2">
        <v>8.7260000000000004E-2</v>
      </c>
    </row>
    <row r="426" spans="1:11" x14ac:dyDescent="0.45">
      <c r="A426">
        <v>187</v>
      </c>
      <c r="B426">
        <v>10</v>
      </c>
      <c r="C426">
        <v>70</v>
      </c>
      <c r="D426" s="1">
        <v>0</v>
      </c>
      <c r="E426" s="3">
        <v>1.2999999999999999E-4</v>
      </c>
      <c r="F426" s="1">
        <v>0</v>
      </c>
      <c r="G426" s="2">
        <v>4.0000000000000002E-4</v>
      </c>
      <c r="H426" s="1">
        <v>0</v>
      </c>
      <c r="I426" s="2">
        <v>3.8000000000000002E-4</v>
      </c>
      <c r="J426" s="1">
        <v>0</v>
      </c>
      <c r="K426" s="2">
        <v>0.1706</v>
      </c>
    </row>
    <row r="427" spans="1:11" x14ac:dyDescent="0.45">
      <c r="A427">
        <v>192</v>
      </c>
      <c r="B427">
        <v>10</v>
      </c>
      <c r="C427">
        <v>70</v>
      </c>
      <c r="D427" s="1">
        <v>0.46700000000000003</v>
      </c>
      <c r="E427" s="3">
        <v>2.7999999999999998E-4</v>
      </c>
      <c r="F427" s="1">
        <v>0.46700000000000003</v>
      </c>
      <c r="G427" s="2">
        <v>5.8E-4</v>
      </c>
      <c r="H427" s="1">
        <v>0</v>
      </c>
      <c r="I427" s="2">
        <v>1.41E-3</v>
      </c>
      <c r="J427" s="1">
        <v>0</v>
      </c>
      <c r="K427" s="2">
        <v>8.3290000000000003E-2</v>
      </c>
    </row>
    <row r="428" spans="1:11" x14ac:dyDescent="0.45">
      <c r="A428">
        <v>200</v>
      </c>
      <c r="B428">
        <v>10</v>
      </c>
      <c r="C428">
        <v>70</v>
      </c>
      <c r="D428" s="1">
        <v>0.2</v>
      </c>
      <c r="E428" s="2">
        <v>2.1000000000000001E-4</v>
      </c>
      <c r="F428" s="1">
        <v>0.2</v>
      </c>
      <c r="G428" s="2">
        <v>3.2000000000000003E-4</v>
      </c>
      <c r="H428" s="1">
        <v>0.2</v>
      </c>
      <c r="I428" s="2">
        <v>5.4000000000000001E-4</v>
      </c>
      <c r="J428" s="1">
        <v>0.311</v>
      </c>
      <c r="K428" s="2">
        <v>0.11836000000000001</v>
      </c>
    </row>
    <row r="429" spans="1:11" x14ac:dyDescent="0.45">
      <c r="A429">
        <v>209</v>
      </c>
      <c r="B429">
        <v>10</v>
      </c>
      <c r="C429">
        <v>70</v>
      </c>
      <c r="D429" s="1">
        <v>2.1999999999999999E-2</v>
      </c>
      <c r="E429" s="3">
        <v>2.7E-4</v>
      </c>
      <c r="F429" s="1">
        <v>2.1999999999999999E-2</v>
      </c>
      <c r="G429" s="2">
        <v>3.6000000000000002E-4</v>
      </c>
      <c r="H429" s="1">
        <v>2.1999999999999999E-2</v>
      </c>
      <c r="I429" s="2">
        <v>6.4999999999999997E-4</v>
      </c>
      <c r="J429" s="1">
        <v>0.111</v>
      </c>
      <c r="K429" s="2">
        <v>0.13441</v>
      </c>
    </row>
    <row r="430" spans="1:11" x14ac:dyDescent="0.45">
      <c r="A430">
        <v>215</v>
      </c>
      <c r="B430">
        <v>10</v>
      </c>
      <c r="C430">
        <v>70</v>
      </c>
      <c r="D430" s="1">
        <v>0.378</v>
      </c>
      <c r="E430" s="3">
        <v>1.1E-4</v>
      </c>
      <c r="F430" s="1">
        <v>0.378</v>
      </c>
      <c r="G430" s="2">
        <v>4.8000000000000001E-4</v>
      </c>
      <c r="H430" s="1">
        <v>2.1999999999999999E-2</v>
      </c>
      <c r="I430" s="2">
        <v>1.6000000000000001E-3</v>
      </c>
      <c r="J430" s="1">
        <v>0</v>
      </c>
      <c r="K430" s="2">
        <v>0.12109</v>
      </c>
    </row>
    <row r="431" spans="1:11" x14ac:dyDescent="0.45">
      <c r="A431">
        <v>224</v>
      </c>
      <c r="B431">
        <v>10</v>
      </c>
      <c r="C431">
        <v>70</v>
      </c>
      <c r="D431" s="1">
        <v>0</v>
      </c>
      <c r="E431" s="2">
        <v>1.2999999999999999E-4</v>
      </c>
      <c r="F431" s="1">
        <v>0.2</v>
      </c>
      <c r="G431" s="2">
        <v>5.0000000000000001E-4</v>
      </c>
      <c r="H431" s="1">
        <v>0.2</v>
      </c>
      <c r="I431" s="2">
        <v>1.23E-3</v>
      </c>
      <c r="J431" s="1">
        <v>0.2</v>
      </c>
      <c r="K431" s="2">
        <v>0.14641999999999999</v>
      </c>
    </row>
    <row r="432" spans="1:11" x14ac:dyDescent="0.45">
      <c r="A432">
        <v>232</v>
      </c>
      <c r="B432">
        <v>10</v>
      </c>
      <c r="C432">
        <v>70</v>
      </c>
      <c r="D432" s="1">
        <v>0.311</v>
      </c>
      <c r="E432" s="3">
        <v>2.5000000000000001E-4</v>
      </c>
      <c r="F432" s="1">
        <v>0.311</v>
      </c>
      <c r="G432" s="2">
        <v>2.7E-4</v>
      </c>
      <c r="H432" s="1">
        <v>0.311</v>
      </c>
      <c r="I432" s="2">
        <v>5.0000000000000001E-4</v>
      </c>
      <c r="J432" s="1">
        <v>0.17799999999999999</v>
      </c>
      <c r="K432" s="2">
        <v>0.14946000000000001</v>
      </c>
    </row>
    <row r="433" spans="1:11" x14ac:dyDescent="0.45">
      <c r="A433">
        <v>241</v>
      </c>
      <c r="B433">
        <v>10</v>
      </c>
      <c r="C433">
        <v>70</v>
      </c>
      <c r="D433" s="1">
        <v>0</v>
      </c>
      <c r="E433" s="2">
        <v>1.4999999999999999E-4</v>
      </c>
      <c r="F433" s="1">
        <v>0.2</v>
      </c>
      <c r="G433" s="2">
        <v>4.8000000000000001E-4</v>
      </c>
      <c r="H433" s="1">
        <v>0.2</v>
      </c>
      <c r="I433" s="2">
        <v>8.4000000000000003E-4</v>
      </c>
      <c r="J433" s="1">
        <v>0.2</v>
      </c>
      <c r="K433" s="2">
        <v>8.5489999999999997E-2</v>
      </c>
    </row>
    <row r="434" spans="1:11" x14ac:dyDescent="0.45">
      <c r="A434">
        <v>245</v>
      </c>
      <c r="B434">
        <v>10</v>
      </c>
      <c r="C434">
        <v>70</v>
      </c>
      <c r="D434" s="1">
        <v>0.53300000000000003</v>
      </c>
      <c r="E434" s="2">
        <v>1.2E-4</v>
      </c>
      <c r="F434" s="1">
        <v>0.53300000000000003</v>
      </c>
      <c r="G434" s="2">
        <v>5.9000000000000003E-4</v>
      </c>
      <c r="H434" s="1">
        <v>0</v>
      </c>
      <c r="I434" s="2">
        <v>1.4E-3</v>
      </c>
      <c r="J434" s="1">
        <v>0</v>
      </c>
      <c r="K434" s="2">
        <v>9.6869999999999998E-2</v>
      </c>
    </row>
    <row r="435" spans="1:11" x14ac:dyDescent="0.45">
      <c r="A435">
        <v>253</v>
      </c>
      <c r="B435">
        <v>10</v>
      </c>
      <c r="C435">
        <v>70</v>
      </c>
      <c r="D435" s="1">
        <v>0.2</v>
      </c>
      <c r="E435" s="3">
        <v>1.1E-4</v>
      </c>
      <c r="F435" s="1">
        <v>0.2</v>
      </c>
      <c r="G435" s="2">
        <v>4.8000000000000001E-4</v>
      </c>
      <c r="H435" s="1">
        <v>0.2</v>
      </c>
      <c r="I435" s="2">
        <v>1.33E-3</v>
      </c>
      <c r="J435" s="1">
        <v>0</v>
      </c>
      <c r="K435" s="2">
        <v>0.1444</v>
      </c>
    </row>
    <row r="436" spans="1:11" x14ac:dyDescent="0.45">
      <c r="A436">
        <v>258</v>
      </c>
      <c r="B436">
        <v>10</v>
      </c>
      <c r="C436">
        <v>70</v>
      </c>
      <c r="D436" s="1">
        <v>0.46700000000000003</v>
      </c>
      <c r="E436" s="3">
        <v>1.3999999999999999E-4</v>
      </c>
      <c r="F436" s="1">
        <v>0.6</v>
      </c>
      <c r="G436" s="2">
        <v>4.0000000000000002E-4</v>
      </c>
      <c r="H436" s="1">
        <v>0.6</v>
      </c>
      <c r="I436" s="2">
        <v>1.5E-3</v>
      </c>
      <c r="J436" s="1">
        <v>0.13300000000000001</v>
      </c>
      <c r="K436" s="2">
        <v>7.8320000000000001E-2</v>
      </c>
    </row>
    <row r="437" spans="1:11" x14ac:dyDescent="0.45">
      <c r="A437">
        <v>267</v>
      </c>
      <c r="B437">
        <v>10</v>
      </c>
      <c r="C437">
        <v>70</v>
      </c>
      <c r="D437" s="1">
        <v>0</v>
      </c>
      <c r="E437" s="2">
        <v>1.2E-4</v>
      </c>
      <c r="F437" s="1">
        <v>0</v>
      </c>
      <c r="G437" s="2">
        <v>3.1E-4</v>
      </c>
      <c r="H437" s="1">
        <v>0</v>
      </c>
      <c r="I437" s="2">
        <v>3.1E-4</v>
      </c>
      <c r="J437" s="1">
        <v>0</v>
      </c>
      <c r="K437" s="2">
        <v>5.8560000000000001E-2</v>
      </c>
    </row>
    <row r="438" spans="1:11" x14ac:dyDescent="0.45">
      <c r="A438">
        <v>276</v>
      </c>
      <c r="B438">
        <v>10</v>
      </c>
      <c r="C438">
        <v>70</v>
      </c>
      <c r="D438" s="1">
        <v>0</v>
      </c>
      <c r="E438" s="2">
        <v>1.2999999999999999E-4</v>
      </c>
      <c r="F438" s="1">
        <v>0.2</v>
      </c>
      <c r="G438" s="2">
        <v>6.2E-4</v>
      </c>
      <c r="H438" s="1">
        <v>0.2</v>
      </c>
      <c r="I438" s="2">
        <v>1.14E-3</v>
      </c>
      <c r="J438" s="1">
        <v>0.2</v>
      </c>
      <c r="K438" s="2">
        <v>0.14657999999999999</v>
      </c>
    </row>
    <row r="439" spans="1:11" x14ac:dyDescent="0.45">
      <c r="A439">
        <v>280</v>
      </c>
      <c r="B439">
        <v>10</v>
      </c>
      <c r="C439">
        <v>70</v>
      </c>
      <c r="D439" s="1">
        <v>0.55600000000000005</v>
      </c>
      <c r="E439" s="2">
        <v>1.1E-4</v>
      </c>
      <c r="F439" s="1">
        <v>0.55600000000000005</v>
      </c>
      <c r="G439" s="2">
        <v>5.8E-4</v>
      </c>
      <c r="H439" s="1">
        <v>0.55600000000000005</v>
      </c>
      <c r="I439" s="2">
        <v>1.3500000000000001E-3</v>
      </c>
      <c r="J439" s="1">
        <v>0</v>
      </c>
      <c r="K439" s="2">
        <v>8.6230000000000001E-2</v>
      </c>
    </row>
    <row r="440" spans="1:11" x14ac:dyDescent="0.45">
      <c r="A440">
        <v>284</v>
      </c>
      <c r="B440">
        <v>10</v>
      </c>
      <c r="C440">
        <v>70</v>
      </c>
      <c r="D440" s="1">
        <v>0.6</v>
      </c>
      <c r="E440" s="2">
        <v>3.1E-4</v>
      </c>
      <c r="F440" s="1">
        <v>0.6</v>
      </c>
      <c r="G440" s="2">
        <v>4.2000000000000002E-4</v>
      </c>
      <c r="H440" s="1">
        <v>0.6</v>
      </c>
      <c r="I440" s="2">
        <v>6.0999999999999997E-4</v>
      </c>
      <c r="J440" s="1">
        <v>0.44400000000000001</v>
      </c>
      <c r="K440" s="2">
        <v>0.11697</v>
      </c>
    </row>
    <row r="441" spans="1:11" x14ac:dyDescent="0.45">
      <c r="A441">
        <v>293</v>
      </c>
      <c r="B441">
        <v>10</v>
      </c>
      <c r="C441">
        <v>70</v>
      </c>
      <c r="D441" s="1">
        <v>0</v>
      </c>
      <c r="E441" s="2">
        <v>1.1E-4</v>
      </c>
      <c r="F441" s="1">
        <v>0</v>
      </c>
      <c r="G441" s="2">
        <v>3.6999999999999999E-4</v>
      </c>
      <c r="H441" s="1">
        <v>0</v>
      </c>
      <c r="I441" s="2">
        <v>4.6999999999999999E-4</v>
      </c>
      <c r="J441" s="1">
        <v>0</v>
      </c>
      <c r="K441" s="2">
        <v>8.7690000000000004E-2</v>
      </c>
    </row>
    <row r="442" spans="1:11" x14ac:dyDescent="0.45">
      <c r="A442">
        <v>302</v>
      </c>
      <c r="B442">
        <v>10</v>
      </c>
      <c r="C442">
        <v>70</v>
      </c>
      <c r="D442" s="1">
        <v>0</v>
      </c>
      <c r="E442" s="2">
        <v>1.2E-4</v>
      </c>
      <c r="F442" s="1">
        <v>0</v>
      </c>
      <c r="G442" s="2">
        <v>4.6999999999999999E-4</v>
      </c>
      <c r="H442" s="1">
        <v>0</v>
      </c>
      <c r="I442" s="2">
        <v>3.8000000000000002E-4</v>
      </c>
      <c r="J442" s="1">
        <v>0</v>
      </c>
      <c r="K442" s="2">
        <v>9.1109999999999997E-2</v>
      </c>
    </row>
    <row r="443" spans="1:11" x14ac:dyDescent="0.45">
      <c r="A443">
        <v>311</v>
      </c>
      <c r="B443">
        <v>10</v>
      </c>
      <c r="C443">
        <v>70</v>
      </c>
      <c r="D443" s="1">
        <v>0</v>
      </c>
      <c r="E443" s="2">
        <v>1.7000000000000001E-4</v>
      </c>
      <c r="F443" s="1">
        <v>0</v>
      </c>
      <c r="G443" s="2">
        <v>4.0999999999999999E-4</v>
      </c>
      <c r="H443" s="1">
        <v>0</v>
      </c>
      <c r="I443" s="2">
        <v>2.4000000000000001E-4</v>
      </c>
      <c r="J443" s="1">
        <v>0</v>
      </c>
      <c r="K443" s="2">
        <v>5.0479999999999997E-2</v>
      </c>
    </row>
    <row r="444" spans="1:11" x14ac:dyDescent="0.45">
      <c r="A444">
        <v>314</v>
      </c>
      <c r="B444">
        <v>10</v>
      </c>
      <c r="C444">
        <v>70</v>
      </c>
      <c r="D444" s="1">
        <v>0.64400000000000002</v>
      </c>
      <c r="E444" s="3">
        <v>2.7E-4</v>
      </c>
      <c r="F444" s="1">
        <v>0.64400000000000002</v>
      </c>
      <c r="G444" s="2">
        <v>5.5999999999999995E-4</v>
      </c>
      <c r="H444" s="1">
        <v>0.111</v>
      </c>
      <c r="I444" s="2">
        <v>2.33E-3</v>
      </c>
      <c r="J444" s="1">
        <v>0</v>
      </c>
      <c r="K444" s="2">
        <v>0.10945000000000001</v>
      </c>
    </row>
    <row r="445" spans="1:11" x14ac:dyDescent="0.45">
      <c r="A445">
        <v>324</v>
      </c>
      <c r="B445">
        <v>10</v>
      </c>
      <c r="C445">
        <v>70</v>
      </c>
      <c r="D445" s="1">
        <v>8.8999999999999996E-2</v>
      </c>
      <c r="E445" s="2">
        <v>2.7E-4</v>
      </c>
      <c r="F445" s="1">
        <v>8.8999999999999996E-2</v>
      </c>
      <c r="G445" s="2">
        <v>1.8000000000000001E-4</v>
      </c>
      <c r="H445" s="1">
        <v>8.8999999999999996E-2</v>
      </c>
      <c r="I445" s="2">
        <v>3.8999999999999999E-4</v>
      </c>
      <c r="J445" s="1">
        <v>0.33300000000000002</v>
      </c>
      <c r="K445" s="2">
        <v>9.7640000000000005E-2</v>
      </c>
    </row>
    <row r="446" spans="1:11" x14ac:dyDescent="0.45">
      <c r="A446">
        <v>333</v>
      </c>
      <c r="B446">
        <v>10</v>
      </c>
      <c r="C446">
        <v>70</v>
      </c>
      <c r="D446" s="1">
        <v>0</v>
      </c>
      <c r="E446" s="2">
        <v>1.4999999999999999E-4</v>
      </c>
      <c r="F446" s="1">
        <v>0.378</v>
      </c>
      <c r="G446" s="2">
        <v>2.7999999999999998E-4</v>
      </c>
      <c r="H446" s="1">
        <v>0.378</v>
      </c>
      <c r="I446" s="2">
        <v>1.66E-3</v>
      </c>
      <c r="J446" s="1">
        <v>0.378</v>
      </c>
      <c r="K446" s="2">
        <v>0.20954999999999999</v>
      </c>
    </row>
    <row r="447" spans="1:11" x14ac:dyDescent="0.45">
      <c r="A447">
        <v>342</v>
      </c>
      <c r="B447">
        <v>10</v>
      </c>
      <c r="C447">
        <v>70</v>
      </c>
      <c r="D447" s="1">
        <v>0.33300000000000002</v>
      </c>
      <c r="E447" s="3">
        <v>2.7E-4</v>
      </c>
      <c r="F447" s="1">
        <v>0.33300000000000002</v>
      </c>
      <c r="G447" s="2">
        <v>4.6000000000000001E-4</v>
      </c>
      <c r="H447" s="1">
        <v>0.33300000000000002</v>
      </c>
      <c r="I447" s="2">
        <v>6.3000000000000003E-4</v>
      </c>
      <c r="J447" s="1">
        <v>0.4</v>
      </c>
      <c r="K447" s="2">
        <v>0.11559999999999999</v>
      </c>
    </row>
    <row r="448" spans="1:11" x14ac:dyDescent="0.45">
      <c r="A448">
        <v>351</v>
      </c>
      <c r="B448">
        <v>10</v>
      </c>
      <c r="C448">
        <v>70</v>
      </c>
      <c r="D448" s="1">
        <v>0</v>
      </c>
      <c r="E448" s="3">
        <v>1.1E-4</v>
      </c>
      <c r="F448" s="1">
        <v>0</v>
      </c>
      <c r="G448" s="2">
        <v>3.8000000000000002E-4</v>
      </c>
      <c r="H448" s="1">
        <v>0</v>
      </c>
      <c r="I448" s="2">
        <v>3.8000000000000002E-4</v>
      </c>
      <c r="J448" s="1">
        <v>0</v>
      </c>
      <c r="K448" s="2">
        <v>8.7400000000000005E-2</v>
      </c>
    </row>
    <row r="449" spans="1:11" x14ac:dyDescent="0.45">
      <c r="A449">
        <v>359</v>
      </c>
      <c r="B449">
        <v>10</v>
      </c>
      <c r="C449">
        <v>70</v>
      </c>
      <c r="D449" s="1">
        <v>0.2</v>
      </c>
      <c r="E449" s="3">
        <v>1E-4</v>
      </c>
      <c r="F449" s="1">
        <v>0.2</v>
      </c>
      <c r="G449" s="2">
        <v>4.6000000000000001E-4</v>
      </c>
      <c r="H449" s="1">
        <v>0</v>
      </c>
      <c r="I449" s="2">
        <v>1.17E-3</v>
      </c>
      <c r="J449" s="1">
        <v>0</v>
      </c>
      <c r="K449" s="2">
        <v>0.20530999999999999</v>
      </c>
    </row>
    <row r="450" spans="1:11" x14ac:dyDescent="0.45">
      <c r="A450">
        <v>368</v>
      </c>
      <c r="B450">
        <v>10</v>
      </c>
      <c r="C450">
        <v>70</v>
      </c>
      <c r="D450" s="1">
        <v>0.33300000000000002</v>
      </c>
      <c r="E450" s="3">
        <v>3.3E-4</v>
      </c>
      <c r="F450" s="1">
        <v>0.33300000000000002</v>
      </c>
      <c r="G450" s="2">
        <v>5.4000000000000001E-4</v>
      </c>
      <c r="H450" s="1">
        <v>0.33300000000000002</v>
      </c>
      <c r="I450" s="2">
        <v>7.5000000000000002E-4</v>
      </c>
      <c r="J450" s="1">
        <v>0.51100000000000001</v>
      </c>
      <c r="K450" s="2">
        <v>0.14954000000000001</v>
      </c>
    </row>
    <row r="451" spans="1:11" x14ac:dyDescent="0.45">
      <c r="A451">
        <v>377</v>
      </c>
      <c r="B451">
        <v>10</v>
      </c>
      <c r="C451">
        <v>70</v>
      </c>
      <c r="D451" s="1">
        <v>0</v>
      </c>
      <c r="E451" s="2">
        <v>1.3999999999999999E-4</v>
      </c>
      <c r="F451" s="1">
        <v>0.2</v>
      </c>
      <c r="G451" s="2">
        <v>3.6000000000000002E-4</v>
      </c>
      <c r="H451" s="1">
        <v>0.2</v>
      </c>
      <c r="I451" s="2">
        <v>9.5E-4</v>
      </c>
      <c r="J451" s="1">
        <v>0.2</v>
      </c>
      <c r="K451" s="2">
        <v>0.13222</v>
      </c>
    </row>
    <row r="452" spans="1:11" x14ac:dyDescent="0.45">
      <c r="A452">
        <v>386</v>
      </c>
      <c r="B452">
        <v>10</v>
      </c>
      <c r="C452">
        <v>70</v>
      </c>
      <c r="D452" s="1">
        <v>0</v>
      </c>
      <c r="E452" s="3">
        <v>1.2999999999999999E-4</v>
      </c>
      <c r="F452" s="1">
        <v>0</v>
      </c>
      <c r="G452" s="2">
        <v>3.8999999999999999E-4</v>
      </c>
      <c r="H452" s="1">
        <v>0</v>
      </c>
      <c r="I452" s="2">
        <v>3.5E-4</v>
      </c>
      <c r="J452" s="1">
        <v>0</v>
      </c>
      <c r="K452" s="2">
        <v>8.7580000000000005E-2</v>
      </c>
    </row>
    <row r="453" spans="1:11" x14ac:dyDescent="0.45">
      <c r="A453">
        <v>394</v>
      </c>
      <c r="B453">
        <v>10</v>
      </c>
      <c r="C453">
        <v>70</v>
      </c>
      <c r="D453" s="1">
        <v>0.17799999999999999</v>
      </c>
      <c r="E453" s="2">
        <v>2.5999999999999998E-4</v>
      </c>
      <c r="F453" s="1">
        <v>0.17799999999999999</v>
      </c>
      <c r="G453" s="2">
        <v>3.8000000000000002E-4</v>
      </c>
      <c r="H453" s="1">
        <v>0.17799999999999999</v>
      </c>
      <c r="I453" s="2">
        <v>5.5999999999999995E-4</v>
      </c>
      <c r="J453" s="1">
        <v>2.1999999999999999E-2</v>
      </c>
      <c r="K453" s="2">
        <v>0.158</v>
      </c>
    </row>
    <row r="454" spans="1:11" x14ac:dyDescent="0.45">
      <c r="A454">
        <v>402</v>
      </c>
      <c r="B454">
        <v>10</v>
      </c>
      <c r="C454">
        <v>70</v>
      </c>
      <c r="D454" s="1">
        <v>0.2</v>
      </c>
      <c r="E454" s="2">
        <v>1.2999999999999999E-4</v>
      </c>
      <c r="F454" s="1">
        <v>0.2</v>
      </c>
      <c r="G454" s="2">
        <v>5.0000000000000001E-4</v>
      </c>
      <c r="H454" s="1">
        <v>0.2</v>
      </c>
      <c r="I454" s="2">
        <v>1.25E-3</v>
      </c>
      <c r="J454" s="1">
        <v>0</v>
      </c>
      <c r="K454" s="2">
        <v>0.14643999999999999</v>
      </c>
    </row>
    <row r="455" spans="1:11" x14ac:dyDescent="0.45">
      <c r="A455">
        <v>411</v>
      </c>
      <c r="B455">
        <v>10</v>
      </c>
      <c r="C455">
        <v>70</v>
      </c>
      <c r="D455" s="1">
        <v>0.13300000000000001</v>
      </c>
      <c r="E455" s="2">
        <v>2.9999999999999997E-4</v>
      </c>
      <c r="F455" s="1">
        <v>0.13300000000000001</v>
      </c>
      <c r="G455" s="2">
        <v>4.2999999999999999E-4</v>
      </c>
      <c r="H455" s="1">
        <v>0.13300000000000001</v>
      </c>
      <c r="I455" s="2">
        <v>6.8000000000000005E-4</v>
      </c>
      <c r="J455" s="1">
        <v>0.33300000000000002</v>
      </c>
      <c r="K455" s="2">
        <v>0.12042</v>
      </c>
    </row>
    <row r="456" spans="1:11" x14ac:dyDescent="0.45">
      <c r="A456">
        <v>420</v>
      </c>
      <c r="B456">
        <v>10</v>
      </c>
      <c r="C456">
        <v>70</v>
      </c>
      <c r="D456" s="1">
        <v>0</v>
      </c>
      <c r="E456" s="2">
        <v>1E-4</v>
      </c>
      <c r="F456" s="1">
        <v>0.2</v>
      </c>
      <c r="G456" s="2">
        <v>4.8000000000000001E-4</v>
      </c>
      <c r="H456" s="1">
        <v>0.2</v>
      </c>
      <c r="I456" s="2">
        <v>1.1800000000000001E-3</v>
      </c>
      <c r="J456" s="1">
        <v>0.2</v>
      </c>
      <c r="K456" s="2">
        <v>0.16334000000000001</v>
      </c>
    </row>
    <row r="457" spans="1:11" x14ac:dyDescent="0.45">
      <c r="A457">
        <v>429</v>
      </c>
      <c r="B457">
        <v>10</v>
      </c>
      <c r="C457">
        <v>70</v>
      </c>
      <c r="D457" s="1">
        <v>0</v>
      </c>
      <c r="E457" s="2">
        <v>1.2999999999999999E-4</v>
      </c>
      <c r="F457" s="1">
        <v>0</v>
      </c>
      <c r="G457" s="2">
        <v>3.8999999999999999E-4</v>
      </c>
      <c r="H457" s="1">
        <v>0</v>
      </c>
      <c r="I457" s="2">
        <v>2.3000000000000001E-4</v>
      </c>
      <c r="J457" s="1">
        <v>0</v>
      </c>
      <c r="K457" s="2">
        <v>5.8560000000000001E-2</v>
      </c>
    </row>
    <row r="458" spans="1:11" x14ac:dyDescent="0.45">
      <c r="A458">
        <v>438</v>
      </c>
      <c r="B458">
        <v>10</v>
      </c>
      <c r="C458">
        <v>70</v>
      </c>
      <c r="D458" s="1">
        <v>0</v>
      </c>
      <c r="E458" s="3">
        <v>1.2999999999999999E-4</v>
      </c>
      <c r="F458" s="1">
        <v>0</v>
      </c>
      <c r="G458" s="2">
        <v>4.2999999999999999E-4</v>
      </c>
      <c r="H458" s="1">
        <v>0</v>
      </c>
      <c r="I458" s="2">
        <v>3.8000000000000002E-4</v>
      </c>
      <c r="J458" s="1">
        <v>0</v>
      </c>
      <c r="K458" s="2">
        <v>8.881E-2</v>
      </c>
    </row>
    <row r="459" spans="1:11" x14ac:dyDescent="0.45">
      <c r="A459">
        <v>442</v>
      </c>
      <c r="B459">
        <v>10</v>
      </c>
      <c r="C459">
        <v>70</v>
      </c>
      <c r="D459" s="1">
        <v>0.57799999999999996</v>
      </c>
      <c r="E459" s="2">
        <v>2.5999999999999998E-4</v>
      </c>
      <c r="F459" s="1">
        <v>0.57799999999999996</v>
      </c>
      <c r="G459" s="2">
        <v>1.2E-4</v>
      </c>
      <c r="H459" s="1">
        <v>0.57799999999999996</v>
      </c>
      <c r="I459" s="2">
        <v>3.4000000000000002E-4</v>
      </c>
      <c r="J459" s="1">
        <v>0.42199999999999999</v>
      </c>
      <c r="K459" s="2">
        <v>0.12801999999999999</v>
      </c>
    </row>
    <row r="460" spans="1:11" x14ac:dyDescent="0.45">
      <c r="A460">
        <v>446</v>
      </c>
      <c r="B460">
        <v>10</v>
      </c>
      <c r="C460">
        <v>70</v>
      </c>
      <c r="D460" s="1">
        <v>0.53300000000000003</v>
      </c>
      <c r="E460" s="2">
        <v>1.2999999999999999E-4</v>
      </c>
      <c r="F460" s="1">
        <v>0.53300000000000003</v>
      </c>
      <c r="G460" s="2">
        <v>5.2999999999999998E-4</v>
      </c>
      <c r="H460" s="1">
        <v>0</v>
      </c>
      <c r="I460" s="2">
        <v>1.1000000000000001E-3</v>
      </c>
      <c r="J460" s="1">
        <v>0</v>
      </c>
      <c r="K460" s="2">
        <v>5.7619999999999998E-2</v>
      </c>
    </row>
    <row r="461" spans="1:11" x14ac:dyDescent="0.45">
      <c r="A461">
        <v>455</v>
      </c>
      <c r="B461">
        <v>10</v>
      </c>
      <c r="C461">
        <v>70</v>
      </c>
      <c r="D461" s="1">
        <v>2.1999999999999999E-2</v>
      </c>
      <c r="E461" s="2">
        <v>3.8999999999999999E-4</v>
      </c>
      <c r="F461" s="1">
        <v>2.1999999999999999E-2</v>
      </c>
      <c r="G461" s="2">
        <v>4.4999999999999999E-4</v>
      </c>
      <c r="H461" s="1">
        <v>2.1999999999999999E-2</v>
      </c>
      <c r="I461" s="2">
        <v>6.8999999999999997E-4</v>
      </c>
      <c r="J461" s="1">
        <v>2.1999999999999999E-2</v>
      </c>
      <c r="K461" s="2">
        <v>9.8930000000000004E-2</v>
      </c>
    </row>
    <row r="462" spans="1:11" x14ac:dyDescent="0.45">
      <c r="A462">
        <v>458</v>
      </c>
      <c r="B462">
        <v>10</v>
      </c>
      <c r="C462">
        <v>70</v>
      </c>
      <c r="D462" s="1">
        <v>0.68899999999999995</v>
      </c>
      <c r="E462" s="2">
        <v>1.2E-4</v>
      </c>
      <c r="F462" s="1">
        <v>0.68899999999999995</v>
      </c>
      <c r="G462" s="2">
        <v>7.2999999999999996E-4</v>
      </c>
      <c r="H462" s="1">
        <v>0.33300000000000002</v>
      </c>
      <c r="I462" s="2">
        <v>2.5400000000000002E-3</v>
      </c>
      <c r="J462" s="1">
        <v>0</v>
      </c>
      <c r="K462" s="2">
        <v>8.8620000000000004E-2</v>
      </c>
    </row>
    <row r="463" spans="1:11" x14ac:dyDescent="0.45">
      <c r="A463">
        <v>469</v>
      </c>
      <c r="B463">
        <v>10</v>
      </c>
      <c r="C463">
        <v>70</v>
      </c>
      <c r="D463" s="1">
        <v>0</v>
      </c>
      <c r="E463" s="2">
        <v>1.1E-4</v>
      </c>
      <c r="F463" s="1">
        <v>0</v>
      </c>
      <c r="G463" s="2">
        <v>4.0000000000000002E-4</v>
      </c>
      <c r="H463" s="1">
        <v>0</v>
      </c>
      <c r="I463" s="2">
        <v>4.4999999999999999E-4</v>
      </c>
      <c r="J463" s="1">
        <v>0</v>
      </c>
      <c r="K463" s="2">
        <v>8.9020000000000002E-2</v>
      </c>
    </row>
    <row r="464" spans="1:11" x14ac:dyDescent="0.45">
      <c r="A464">
        <v>478</v>
      </c>
      <c r="B464">
        <v>10</v>
      </c>
      <c r="C464">
        <v>70</v>
      </c>
      <c r="D464" s="1">
        <v>6.7000000000000004E-2</v>
      </c>
      <c r="E464" s="3">
        <v>2.7999999999999998E-4</v>
      </c>
      <c r="F464" s="1">
        <v>6.7000000000000004E-2</v>
      </c>
      <c r="G464" s="2">
        <v>3.8000000000000002E-4</v>
      </c>
      <c r="H464" s="1">
        <v>6.7000000000000004E-2</v>
      </c>
      <c r="I464" s="2">
        <v>6.2E-4</v>
      </c>
      <c r="J464" s="1">
        <v>2.1999999999999999E-2</v>
      </c>
      <c r="K464" s="2">
        <v>8.6470000000000005E-2</v>
      </c>
    </row>
    <row r="465" spans="1:11" x14ac:dyDescent="0.45">
      <c r="A465">
        <v>487</v>
      </c>
      <c r="B465">
        <v>10</v>
      </c>
      <c r="C465">
        <v>70</v>
      </c>
      <c r="D465" s="1">
        <v>0</v>
      </c>
      <c r="E465" s="2">
        <v>1.1E-4</v>
      </c>
      <c r="F465" s="1">
        <v>0.2</v>
      </c>
      <c r="G465" s="2">
        <v>4.6999999999999999E-4</v>
      </c>
      <c r="H465" s="1">
        <v>0.2</v>
      </c>
      <c r="I465" s="2">
        <v>1.2700000000000001E-3</v>
      </c>
      <c r="J465" s="1">
        <v>0.2</v>
      </c>
      <c r="K465" s="2">
        <v>0.16594</v>
      </c>
    </row>
    <row r="466" spans="1:11" x14ac:dyDescent="0.45">
      <c r="A466">
        <v>496</v>
      </c>
      <c r="B466">
        <v>10</v>
      </c>
      <c r="C466">
        <v>70</v>
      </c>
      <c r="D466" s="1">
        <v>0.111</v>
      </c>
      <c r="E466" s="2">
        <v>2.9999999999999997E-4</v>
      </c>
      <c r="F466" s="1">
        <v>0.111</v>
      </c>
      <c r="G466" s="2">
        <v>2.2000000000000001E-4</v>
      </c>
      <c r="H466" s="1">
        <v>0.111</v>
      </c>
      <c r="I466" s="2">
        <v>3.5E-4</v>
      </c>
      <c r="J466" s="1">
        <v>0.2</v>
      </c>
      <c r="K466" s="2">
        <v>0.12445000000000001</v>
      </c>
    </row>
    <row r="467" spans="1:11" x14ac:dyDescent="0.45">
      <c r="A467">
        <v>505</v>
      </c>
      <c r="B467">
        <v>10</v>
      </c>
      <c r="C467">
        <v>70</v>
      </c>
      <c r="D467" s="1">
        <v>0</v>
      </c>
      <c r="E467" s="3">
        <v>1.8000000000000001E-4</v>
      </c>
      <c r="F467" s="1">
        <v>0</v>
      </c>
      <c r="G467" s="2">
        <v>3.4000000000000002E-4</v>
      </c>
      <c r="H467" s="1">
        <v>0</v>
      </c>
      <c r="I467" s="2">
        <v>2.9E-4</v>
      </c>
      <c r="J467" s="1">
        <v>0</v>
      </c>
      <c r="K467" s="2">
        <v>7.1889999999999996E-2</v>
      </c>
    </row>
    <row r="468" spans="1:11" x14ac:dyDescent="0.45">
      <c r="A468">
        <v>514</v>
      </c>
      <c r="B468">
        <v>10</v>
      </c>
      <c r="C468">
        <v>70</v>
      </c>
      <c r="D468" s="1">
        <v>0.311</v>
      </c>
      <c r="E468" s="3">
        <v>3.8999999999999999E-4</v>
      </c>
      <c r="F468" s="1">
        <v>0.311</v>
      </c>
      <c r="G468" s="2">
        <v>5.9999999999999995E-4</v>
      </c>
      <c r="H468" s="1">
        <v>0.311</v>
      </c>
      <c r="I468" s="2">
        <v>8.8000000000000003E-4</v>
      </c>
      <c r="J468" s="1">
        <v>0.378</v>
      </c>
      <c r="K468" s="2">
        <v>0.14273</v>
      </c>
    </row>
    <row r="469" spans="1:11" x14ac:dyDescent="0.45">
      <c r="A469">
        <v>519</v>
      </c>
      <c r="B469">
        <v>10</v>
      </c>
      <c r="C469">
        <v>70</v>
      </c>
      <c r="D469" s="1">
        <v>0.46700000000000003</v>
      </c>
      <c r="E469" s="3">
        <v>4.0000000000000002E-4</v>
      </c>
      <c r="F469" s="1">
        <v>0.46700000000000003</v>
      </c>
      <c r="G469" s="2">
        <v>5.5999999999999995E-4</v>
      </c>
      <c r="H469" s="1">
        <v>0.26700000000000002</v>
      </c>
      <c r="I469" s="2">
        <v>2.33E-3</v>
      </c>
      <c r="J469" s="1">
        <v>0</v>
      </c>
      <c r="K469" s="2">
        <v>0.21618999999999999</v>
      </c>
    </row>
    <row r="470" spans="1:11" x14ac:dyDescent="0.45">
      <c r="A470">
        <v>528</v>
      </c>
      <c r="B470">
        <v>10</v>
      </c>
      <c r="C470">
        <v>70</v>
      </c>
      <c r="D470" s="1">
        <v>0.13300000000000001</v>
      </c>
      <c r="E470" s="2">
        <v>4.0999999999999999E-4</v>
      </c>
      <c r="F470" s="1">
        <v>0.13300000000000001</v>
      </c>
      <c r="G470" s="2">
        <v>4.4999999999999999E-4</v>
      </c>
      <c r="H470" s="1">
        <v>0.2</v>
      </c>
      <c r="I470" s="2">
        <v>1.3699999999999999E-3</v>
      </c>
      <c r="J470" s="1">
        <v>0.156</v>
      </c>
      <c r="K470" s="2">
        <v>0.11409999999999999</v>
      </c>
    </row>
    <row r="471" spans="1:11" x14ac:dyDescent="0.45">
      <c r="A471">
        <v>533</v>
      </c>
      <c r="B471">
        <v>10</v>
      </c>
      <c r="C471">
        <v>70</v>
      </c>
      <c r="D471" s="1">
        <v>0.44400000000000001</v>
      </c>
      <c r="E471" s="2">
        <v>4.2000000000000002E-4</v>
      </c>
      <c r="F471" s="1">
        <v>0.44400000000000001</v>
      </c>
      <c r="G471" s="2">
        <v>3.6999999999999999E-4</v>
      </c>
      <c r="H471" s="1">
        <v>0.4</v>
      </c>
      <c r="I471" s="2">
        <v>1.2099999999999999E-3</v>
      </c>
      <c r="J471" s="1">
        <v>0.2</v>
      </c>
      <c r="K471" s="2">
        <v>0.13811999999999999</v>
      </c>
    </row>
    <row r="472" spans="1:11" x14ac:dyDescent="0.45">
      <c r="A472">
        <v>542</v>
      </c>
      <c r="B472">
        <v>10</v>
      </c>
      <c r="C472">
        <v>70</v>
      </c>
      <c r="D472" s="1">
        <v>0.156</v>
      </c>
      <c r="E472" s="3">
        <v>2.7999999999999998E-4</v>
      </c>
      <c r="F472" s="1">
        <v>0.156</v>
      </c>
      <c r="G472" s="2">
        <v>1.1E-4</v>
      </c>
      <c r="H472" s="1">
        <v>0.26700000000000002</v>
      </c>
      <c r="I472" s="2">
        <v>1.1900000000000001E-3</v>
      </c>
      <c r="J472" s="1">
        <v>0.53300000000000003</v>
      </c>
      <c r="K472" s="2">
        <v>0.16217999999999999</v>
      </c>
    </row>
    <row r="473" spans="1:11" x14ac:dyDescent="0.45">
      <c r="A473">
        <v>550</v>
      </c>
      <c r="B473">
        <v>10</v>
      </c>
      <c r="C473">
        <v>70</v>
      </c>
      <c r="D473" s="1">
        <v>0.17799999999999999</v>
      </c>
      <c r="E473" s="2">
        <v>4.0000000000000002E-4</v>
      </c>
      <c r="F473" s="1">
        <v>0.17799999999999999</v>
      </c>
      <c r="G473" s="2">
        <v>4.0999999999999999E-4</v>
      </c>
      <c r="H473" s="1">
        <v>0.33300000000000002</v>
      </c>
      <c r="I473" s="2">
        <v>1.5900000000000001E-3</v>
      </c>
      <c r="J473" s="1">
        <v>0.26700000000000002</v>
      </c>
      <c r="K473" s="2">
        <v>0.11697</v>
      </c>
    </row>
    <row r="474" spans="1:11" x14ac:dyDescent="0.45">
      <c r="A474">
        <v>559</v>
      </c>
      <c r="B474">
        <v>10</v>
      </c>
      <c r="C474">
        <v>70</v>
      </c>
      <c r="D474" s="1">
        <v>0</v>
      </c>
      <c r="E474" s="2">
        <v>1.6000000000000001E-4</v>
      </c>
      <c r="F474" s="1">
        <v>0</v>
      </c>
      <c r="G474" s="2">
        <v>5.5000000000000003E-4</v>
      </c>
      <c r="H474" s="1">
        <v>0</v>
      </c>
      <c r="I474" s="2">
        <v>5.2999999999999998E-4</v>
      </c>
      <c r="J474" s="1">
        <v>0</v>
      </c>
      <c r="K474" s="2">
        <v>0.12035999999999999</v>
      </c>
    </row>
    <row r="475" spans="1:11" x14ac:dyDescent="0.45">
      <c r="A475">
        <v>563</v>
      </c>
      <c r="B475">
        <v>10</v>
      </c>
      <c r="C475">
        <v>70</v>
      </c>
      <c r="D475" s="1">
        <v>0.55600000000000005</v>
      </c>
      <c r="E475" s="2">
        <v>1.6000000000000001E-4</v>
      </c>
      <c r="F475" s="1">
        <v>0.64400000000000002</v>
      </c>
      <c r="G475" s="2">
        <v>7.7999999999999999E-4</v>
      </c>
      <c r="H475" s="1">
        <v>0.53300000000000003</v>
      </c>
      <c r="I475" s="2">
        <v>2.7599999999999999E-3</v>
      </c>
      <c r="J475" s="1">
        <v>8.8999999999999996E-2</v>
      </c>
      <c r="K475" s="2">
        <v>0.10567</v>
      </c>
    </row>
    <row r="476" spans="1:11" x14ac:dyDescent="0.45">
      <c r="A476">
        <v>567</v>
      </c>
      <c r="B476">
        <v>10</v>
      </c>
      <c r="C476">
        <v>70</v>
      </c>
      <c r="D476" s="1">
        <v>0.6</v>
      </c>
      <c r="E476" s="3">
        <v>4.0999999999999999E-4</v>
      </c>
      <c r="F476" s="1">
        <v>0.6</v>
      </c>
      <c r="G476" s="2">
        <v>6.3000000000000003E-4</v>
      </c>
      <c r="H476" s="1">
        <v>6.7000000000000004E-2</v>
      </c>
      <c r="I476" s="2">
        <v>2.5000000000000001E-3</v>
      </c>
      <c r="J476" s="1">
        <v>0</v>
      </c>
      <c r="K476" s="2">
        <v>0.1159</v>
      </c>
    </row>
    <row r="477" spans="1:11" x14ac:dyDescent="0.45">
      <c r="A477">
        <v>576</v>
      </c>
      <c r="B477">
        <v>10</v>
      </c>
      <c r="C477">
        <v>70</v>
      </c>
      <c r="D477" s="1">
        <v>0</v>
      </c>
      <c r="E477" s="2">
        <v>1.6000000000000001E-4</v>
      </c>
      <c r="F477" s="1">
        <v>0</v>
      </c>
      <c r="G477" s="2">
        <v>5.1999999999999995E-4</v>
      </c>
      <c r="H477" s="1">
        <v>0</v>
      </c>
      <c r="I477" s="2">
        <v>5.2999999999999998E-4</v>
      </c>
      <c r="J477" s="1">
        <v>0</v>
      </c>
      <c r="K477" s="2">
        <v>0.12348000000000001</v>
      </c>
    </row>
    <row r="478" spans="1:11" x14ac:dyDescent="0.45">
      <c r="A478">
        <v>585</v>
      </c>
      <c r="B478">
        <v>10</v>
      </c>
      <c r="C478">
        <v>70</v>
      </c>
      <c r="D478" s="1">
        <v>8.8999999999999996E-2</v>
      </c>
      <c r="E478" s="3">
        <v>2.9E-4</v>
      </c>
      <c r="F478" s="1">
        <v>8.8999999999999996E-2</v>
      </c>
      <c r="G478" s="2">
        <v>1.7000000000000001E-4</v>
      </c>
      <c r="H478" s="1">
        <v>8.8999999999999996E-2</v>
      </c>
      <c r="I478" s="2">
        <v>4.8999999999999998E-4</v>
      </c>
      <c r="J478" s="1">
        <v>0.26700000000000002</v>
      </c>
      <c r="K478" s="2">
        <v>0.21126</v>
      </c>
    </row>
    <row r="479" spans="1:11" x14ac:dyDescent="0.45">
      <c r="A479">
        <v>588</v>
      </c>
      <c r="B479">
        <v>10</v>
      </c>
      <c r="C479">
        <v>70</v>
      </c>
      <c r="D479" s="1">
        <v>0.64400000000000002</v>
      </c>
      <c r="E479" s="3">
        <v>1.7000000000000001E-4</v>
      </c>
      <c r="F479" s="1">
        <v>0.64400000000000002</v>
      </c>
      <c r="G479" s="2">
        <v>8.3000000000000001E-4</v>
      </c>
      <c r="H479" s="1">
        <v>0.2</v>
      </c>
      <c r="I479" s="2">
        <v>3.0000000000000001E-3</v>
      </c>
      <c r="J479" s="1">
        <v>0</v>
      </c>
      <c r="K479" s="2">
        <v>0.11226999999999999</v>
      </c>
    </row>
    <row r="480" spans="1:11" x14ac:dyDescent="0.45">
      <c r="A480">
        <v>597</v>
      </c>
      <c r="B480">
        <v>10</v>
      </c>
      <c r="C480">
        <v>70</v>
      </c>
      <c r="D480" s="1">
        <v>0</v>
      </c>
      <c r="E480" s="3">
        <v>1.6000000000000001E-4</v>
      </c>
      <c r="F480" s="1">
        <v>0</v>
      </c>
      <c r="G480" s="2">
        <v>5.5000000000000003E-4</v>
      </c>
      <c r="H480" s="1">
        <v>0</v>
      </c>
      <c r="I480" s="2">
        <v>5.4000000000000001E-4</v>
      </c>
      <c r="J480" s="1">
        <v>0</v>
      </c>
      <c r="K480" s="2">
        <v>0.11887</v>
      </c>
    </row>
    <row r="481" spans="1:11" x14ac:dyDescent="0.45">
      <c r="A481">
        <v>604</v>
      </c>
      <c r="B481">
        <v>10</v>
      </c>
      <c r="C481">
        <v>70</v>
      </c>
      <c r="D481" s="1">
        <v>0.311</v>
      </c>
      <c r="E481" s="2">
        <v>3.8999999999999999E-4</v>
      </c>
      <c r="F481" s="1">
        <v>0.311</v>
      </c>
      <c r="G481" s="2">
        <v>6.7000000000000002E-4</v>
      </c>
      <c r="H481" s="1">
        <v>0.311</v>
      </c>
      <c r="I481" s="2">
        <v>8.9999999999999998E-4</v>
      </c>
      <c r="J481" s="1">
        <v>0</v>
      </c>
      <c r="K481" s="2">
        <v>0.21265999999999999</v>
      </c>
    </row>
    <row r="482" spans="1:11" x14ac:dyDescent="0.45">
      <c r="A482">
        <v>608</v>
      </c>
      <c r="B482">
        <v>10</v>
      </c>
      <c r="C482">
        <v>70</v>
      </c>
      <c r="D482" s="1">
        <v>0.53300000000000003</v>
      </c>
      <c r="E482" s="2">
        <v>1.6000000000000001E-4</v>
      </c>
      <c r="F482" s="1">
        <v>0.53300000000000003</v>
      </c>
      <c r="G482" s="2">
        <v>8.0999999999999996E-4</v>
      </c>
      <c r="H482" s="1">
        <v>0</v>
      </c>
      <c r="I482" s="2">
        <v>1.8400000000000001E-3</v>
      </c>
      <c r="J482" s="1">
        <v>0</v>
      </c>
      <c r="K482" s="2">
        <v>0.12554000000000001</v>
      </c>
    </row>
    <row r="483" spans="1:11" x14ac:dyDescent="0.45">
      <c r="A483">
        <v>612</v>
      </c>
      <c r="B483">
        <v>10</v>
      </c>
      <c r="C483">
        <v>70</v>
      </c>
      <c r="D483" s="1">
        <v>0.55600000000000005</v>
      </c>
      <c r="E483" s="2">
        <v>4.4000000000000002E-4</v>
      </c>
      <c r="F483" s="1">
        <v>0.55600000000000005</v>
      </c>
      <c r="G483" s="2">
        <v>7.6999999999999996E-4</v>
      </c>
      <c r="H483" s="1">
        <v>0</v>
      </c>
      <c r="I483" s="2">
        <v>2.1099999999999999E-3</v>
      </c>
      <c r="J483" s="1">
        <v>0</v>
      </c>
      <c r="K483" s="2">
        <v>0.12417</v>
      </c>
    </row>
    <row r="484" spans="1:11" x14ac:dyDescent="0.45">
      <c r="A484">
        <v>623</v>
      </c>
      <c r="B484">
        <v>10</v>
      </c>
      <c r="C484">
        <v>70</v>
      </c>
      <c r="D484" s="1">
        <v>0</v>
      </c>
      <c r="E484" s="3">
        <v>1.8000000000000001E-4</v>
      </c>
      <c r="F484" s="1">
        <v>0</v>
      </c>
      <c r="G484" s="2">
        <v>5.1999999999999995E-4</v>
      </c>
      <c r="H484" s="1">
        <v>0</v>
      </c>
      <c r="I484" s="2">
        <v>5.1999999999999995E-4</v>
      </c>
      <c r="J484" s="1">
        <v>0</v>
      </c>
      <c r="K484" s="2">
        <v>7.9250000000000001E-2</v>
      </c>
    </row>
    <row r="485" spans="1:11" x14ac:dyDescent="0.45">
      <c r="A485">
        <v>631</v>
      </c>
      <c r="B485">
        <v>10</v>
      </c>
      <c r="C485">
        <v>70</v>
      </c>
      <c r="D485" s="1">
        <v>0.2</v>
      </c>
      <c r="E485" s="2">
        <v>3.4000000000000002E-4</v>
      </c>
      <c r="F485" s="1">
        <v>0.2</v>
      </c>
      <c r="G485" s="2">
        <v>4.2999999999999999E-4</v>
      </c>
      <c r="H485" s="1">
        <v>0.2</v>
      </c>
      <c r="I485" s="2">
        <v>7.1000000000000002E-4</v>
      </c>
      <c r="J485" s="1">
        <v>0.156</v>
      </c>
      <c r="K485" s="2">
        <v>0.20660999999999999</v>
      </c>
    </row>
    <row r="486" spans="1:11" x14ac:dyDescent="0.45">
      <c r="A486">
        <v>636</v>
      </c>
      <c r="B486">
        <v>10</v>
      </c>
      <c r="C486">
        <v>70</v>
      </c>
      <c r="D486" s="1">
        <v>0.46700000000000003</v>
      </c>
      <c r="E486" s="2">
        <v>3.8000000000000002E-4</v>
      </c>
      <c r="F486" s="1">
        <v>0.46700000000000003</v>
      </c>
      <c r="G486" s="2">
        <v>6.2E-4</v>
      </c>
      <c r="H486" s="1">
        <v>0</v>
      </c>
      <c r="I486" s="2">
        <v>1.91E-3</v>
      </c>
      <c r="J486" s="1">
        <v>2.1999999999999999E-2</v>
      </c>
      <c r="K486" s="2">
        <v>0.11007</v>
      </c>
    </row>
    <row r="487" spans="1:11" x14ac:dyDescent="0.45">
      <c r="A487">
        <v>646</v>
      </c>
      <c r="B487">
        <v>10</v>
      </c>
      <c r="C487">
        <v>70</v>
      </c>
      <c r="D487" s="1">
        <v>0</v>
      </c>
      <c r="E487" s="2">
        <v>1.7000000000000001E-4</v>
      </c>
      <c r="F487" s="1">
        <v>0</v>
      </c>
      <c r="G487" s="2">
        <v>5.9999999999999995E-4</v>
      </c>
      <c r="H487" s="1">
        <v>0</v>
      </c>
      <c r="I487" s="2">
        <v>5.4000000000000001E-4</v>
      </c>
      <c r="J487" s="1">
        <v>0</v>
      </c>
      <c r="K487" s="2">
        <v>0.1216</v>
      </c>
    </row>
    <row r="488" spans="1:11" x14ac:dyDescent="0.45">
      <c r="A488">
        <v>655</v>
      </c>
      <c r="B488">
        <v>10</v>
      </c>
      <c r="C488">
        <v>70</v>
      </c>
      <c r="D488" s="1">
        <v>0</v>
      </c>
      <c r="E488" s="2">
        <v>1.7000000000000001E-4</v>
      </c>
      <c r="F488" s="1">
        <v>0</v>
      </c>
      <c r="G488" s="2">
        <v>5.1999999999999995E-4</v>
      </c>
      <c r="H488" s="1">
        <v>0</v>
      </c>
      <c r="I488" s="2">
        <v>5.1000000000000004E-4</v>
      </c>
      <c r="J488" s="1">
        <v>0</v>
      </c>
      <c r="K488" s="2">
        <v>0.12081</v>
      </c>
    </row>
    <row r="489" spans="1:11" x14ac:dyDescent="0.45">
      <c r="A489">
        <v>666</v>
      </c>
      <c r="B489">
        <v>10</v>
      </c>
      <c r="C489">
        <v>70</v>
      </c>
      <c r="D489" s="1">
        <v>2.1999999999999999E-2</v>
      </c>
      <c r="E489" s="3">
        <v>3.6000000000000002E-4</v>
      </c>
      <c r="F489" s="1">
        <v>2.1999999999999999E-2</v>
      </c>
      <c r="G489" s="2">
        <v>6.0999999999999997E-4</v>
      </c>
      <c r="H489" s="1">
        <v>2.1999999999999999E-2</v>
      </c>
      <c r="I489" s="2">
        <v>8.4000000000000003E-4</v>
      </c>
      <c r="J489" s="1">
        <v>0</v>
      </c>
      <c r="K489" s="2">
        <v>0.13542000000000001</v>
      </c>
    </row>
    <row r="490" spans="1:11" x14ac:dyDescent="0.45">
      <c r="A490">
        <v>673</v>
      </c>
      <c r="B490">
        <v>10</v>
      </c>
      <c r="C490">
        <v>70</v>
      </c>
      <c r="D490" s="1">
        <v>0.24399999999999999</v>
      </c>
      <c r="E490" s="3">
        <v>3.6999999999999999E-4</v>
      </c>
      <c r="F490" s="1">
        <v>0.24399999999999999</v>
      </c>
      <c r="G490" s="2">
        <v>3.6999999999999999E-4</v>
      </c>
      <c r="H490" s="1">
        <v>0.378</v>
      </c>
      <c r="I490" s="2">
        <v>1.9400000000000001E-3</v>
      </c>
      <c r="J490" s="1">
        <v>0.35599999999999998</v>
      </c>
      <c r="K490" s="2">
        <v>0.19031000000000001</v>
      </c>
    </row>
    <row r="491" spans="1:11" x14ac:dyDescent="0.45">
      <c r="A491">
        <v>682</v>
      </c>
      <c r="B491">
        <v>10</v>
      </c>
      <c r="C491">
        <v>70</v>
      </c>
      <c r="D491" s="1">
        <v>0</v>
      </c>
      <c r="E491" s="2">
        <v>1.7000000000000001E-4</v>
      </c>
      <c r="F491" s="1">
        <v>0.2</v>
      </c>
      <c r="G491" s="2">
        <v>6.8000000000000005E-4</v>
      </c>
      <c r="H491" s="1">
        <v>0.2</v>
      </c>
      <c r="I491" s="2">
        <v>1.72E-3</v>
      </c>
      <c r="J491" s="1">
        <v>0.2</v>
      </c>
      <c r="K491" s="2">
        <v>0.21496999999999999</v>
      </c>
    </row>
    <row r="492" spans="1:11" x14ac:dyDescent="0.45">
      <c r="A492">
        <v>6</v>
      </c>
      <c r="B492">
        <v>10</v>
      </c>
      <c r="C492">
        <v>80</v>
      </c>
      <c r="D492" s="1">
        <v>0.13300000000000001</v>
      </c>
      <c r="E492" s="2">
        <v>1.4599999999999999E-3</v>
      </c>
      <c r="F492" s="1">
        <v>0.13300000000000001</v>
      </c>
      <c r="G492" s="2">
        <v>6.3000000000000003E-4</v>
      </c>
      <c r="H492" s="1">
        <v>0.24399999999999999</v>
      </c>
      <c r="I492" s="2">
        <v>1.7700000000000001E-3</v>
      </c>
      <c r="J492" s="1">
        <v>0.55600000000000005</v>
      </c>
      <c r="K492" s="2">
        <v>0.21643999999999999</v>
      </c>
    </row>
    <row r="493" spans="1:11" x14ac:dyDescent="0.45">
      <c r="A493">
        <v>8</v>
      </c>
      <c r="B493">
        <v>10</v>
      </c>
      <c r="C493">
        <v>80</v>
      </c>
      <c r="D493" s="1">
        <v>0.8</v>
      </c>
      <c r="E493" s="2">
        <v>1.6000000000000001E-4</v>
      </c>
      <c r="F493" s="1">
        <v>0.8</v>
      </c>
      <c r="G493" s="2">
        <v>5.5000000000000003E-4</v>
      </c>
      <c r="H493" s="1">
        <v>0.111</v>
      </c>
      <c r="I493" s="2">
        <v>4.3200000000000001E-3</v>
      </c>
      <c r="J493" s="1">
        <v>0</v>
      </c>
      <c r="K493" s="2">
        <v>0.13467999999999999</v>
      </c>
    </row>
    <row r="494" spans="1:11" x14ac:dyDescent="0.45">
      <c r="A494">
        <v>10</v>
      </c>
      <c r="B494">
        <v>10</v>
      </c>
      <c r="C494">
        <v>80</v>
      </c>
      <c r="D494" s="1">
        <v>0.75600000000000001</v>
      </c>
      <c r="E494" s="2">
        <v>1.3999999999999999E-4</v>
      </c>
      <c r="F494" s="1">
        <v>0.75600000000000001</v>
      </c>
      <c r="G494" s="2">
        <v>5.0000000000000001E-4</v>
      </c>
      <c r="H494" s="1">
        <v>6.7000000000000004E-2</v>
      </c>
      <c r="I494" s="2">
        <v>3.4499999999999999E-3</v>
      </c>
      <c r="J494" s="1">
        <v>0</v>
      </c>
      <c r="K494" s="2">
        <v>0.10117</v>
      </c>
    </row>
    <row r="495" spans="1:11" x14ac:dyDescent="0.45">
      <c r="A495">
        <v>13</v>
      </c>
      <c r="B495">
        <v>10</v>
      </c>
      <c r="C495">
        <v>80</v>
      </c>
      <c r="D495" s="1">
        <v>0.66700000000000004</v>
      </c>
      <c r="E495" s="2">
        <v>1.2999999999999999E-4</v>
      </c>
      <c r="F495" s="1">
        <v>0.66700000000000004</v>
      </c>
      <c r="G495" s="2">
        <v>3.6000000000000002E-4</v>
      </c>
      <c r="H495" s="1">
        <v>0.378</v>
      </c>
      <c r="I495" s="2">
        <v>3.16E-3</v>
      </c>
      <c r="J495" s="1">
        <v>0</v>
      </c>
      <c r="K495" s="2">
        <v>0.16059000000000001</v>
      </c>
    </row>
    <row r="496" spans="1:11" x14ac:dyDescent="0.45">
      <c r="A496">
        <v>15</v>
      </c>
      <c r="B496">
        <v>10</v>
      </c>
      <c r="C496">
        <v>80</v>
      </c>
      <c r="D496" s="1">
        <v>0.77800000000000002</v>
      </c>
      <c r="E496" s="2">
        <v>1.2E-4</v>
      </c>
      <c r="F496" s="1">
        <v>0.77800000000000002</v>
      </c>
      <c r="G496" s="2">
        <v>4.0000000000000002E-4</v>
      </c>
      <c r="H496" s="1">
        <v>0.111</v>
      </c>
      <c r="I496" s="2">
        <v>3.46E-3</v>
      </c>
      <c r="J496" s="1">
        <v>0</v>
      </c>
      <c r="K496" s="2">
        <v>9.9299999999999999E-2</v>
      </c>
    </row>
    <row r="497" spans="1:11" x14ac:dyDescent="0.45">
      <c r="A497">
        <v>22</v>
      </c>
      <c r="B497">
        <v>10</v>
      </c>
      <c r="C497">
        <v>80</v>
      </c>
      <c r="D497" s="1">
        <v>0.4</v>
      </c>
      <c r="E497" s="2">
        <v>2.0000000000000001E-4</v>
      </c>
      <c r="F497" s="1">
        <v>0.4</v>
      </c>
      <c r="G497" s="2">
        <v>1.2E-4</v>
      </c>
      <c r="H497" s="1">
        <v>0.46700000000000003</v>
      </c>
      <c r="I497" s="2">
        <v>2.16E-3</v>
      </c>
      <c r="J497" s="1">
        <v>0.57799999999999996</v>
      </c>
      <c r="K497" s="2">
        <v>0.19475999999999999</v>
      </c>
    </row>
    <row r="498" spans="1:11" x14ac:dyDescent="0.45">
      <c r="A498">
        <v>24</v>
      </c>
      <c r="B498">
        <v>10</v>
      </c>
      <c r="C498">
        <v>80</v>
      </c>
      <c r="D498" s="1">
        <v>0.73299999999999998</v>
      </c>
      <c r="E498" s="2">
        <v>1.2E-4</v>
      </c>
      <c r="F498" s="1">
        <v>0.73299999999999998</v>
      </c>
      <c r="G498" s="2">
        <v>6.2E-4</v>
      </c>
      <c r="H498" s="1">
        <v>0.2</v>
      </c>
      <c r="I498" s="2">
        <v>3.2100000000000002E-3</v>
      </c>
      <c r="J498" s="1">
        <v>0</v>
      </c>
      <c r="K498" s="2">
        <v>0.11242000000000001</v>
      </c>
    </row>
    <row r="499" spans="1:11" x14ac:dyDescent="0.45">
      <c r="A499">
        <v>33</v>
      </c>
      <c r="B499">
        <v>10</v>
      </c>
      <c r="C499">
        <v>80</v>
      </c>
      <c r="D499" s="1">
        <v>0</v>
      </c>
      <c r="E499" s="2">
        <v>1.1E-4</v>
      </c>
      <c r="F499" s="1">
        <v>0.2</v>
      </c>
      <c r="G499" s="2">
        <v>4.4999999999999999E-4</v>
      </c>
      <c r="H499" s="1">
        <v>0.2</v>
      </c>
      <c r="I499" s="2">
        <v>1.1000000000000001E-3</v>
      </c>
      <c r="J499" s="1">
        <v>0.2</v>
      </c>
      <c r="K499" s="2">
        <v>0.17802000000000001</v>
      </c>
    </row>
    <row r="500" spans="1:11" x14ac:dyDescent="0.45">
      <c r="A500">
        <v>42</v>
      </c>
      <c r="B500">
        <v>10</v>
      </c>
      <c r="C500">
        <v>80</v>
      </c>
      <c r="D500" s="1">
        <v>0</v>
      </c>
      <c r="E500" s="3">
        <v>1.2E-4</v>
      </c>
      <c r="F500" s="1">
        <v>0.46700000000000003</v>
      </c>
      <c r="G500" s="2">
        <v>5.5999999999999995E-4</v>
      </c>
      <c r="H500" s="1">
        <v>0.46700000000000003</v>
      </c>
      <c r="I500" s="2">
        <v>1.2899999999999999E-3</v>
      </c>
      <c r="J500" s="1">
        <v>0.46700000000000003</v>
      </c>
      <c r="K500" s="2">
        <v>0.13311999999999999</v>
      </c>
    </row>
    <row r="501" spans="1:11" x14ac:dyDescent="0.45">
      <c r="A501">
        <v>51</v>
      </c>
      <c r="B501">
        <v>10</v>
      </c>
      <c r="C501">
        <v>80</v>
      </c>
      <c r="D501" s="1">
        <v>0</v>
      </c>
      <c r="E501" s="2">
        <v>1.1E-4</v>
      </c>
      <c r="F501" s="1">
        <v>0.378</v>
      </c>
      <c r="G501" s="2">
        <v>4.2000000000000002E-4</v>
      </c>
      <c r="H501" s="1">
        <v>0.378</v>
      </c>
      <c r="I501" s="2">
        <v>1.5100000000000001E-3</v>
      </c>
      <c r="J501" s="1">
        <v>0.378</v>
      </c>
      <c r="K501" s="2">
        <v>0.28832000000000002</v>
      </c>
    </row>
    <row r="502" spans="1:11" x14ac:dyDescent="0.45">
      <c r="A502">
        <v>59</v>
      </c>
      <c r="B502">
        <v>10</v>
      </c>
      <c r="C502">
        <v>80</v>
      </c>
      <c r="D502" s="1">
        <v>0.2</v>
      </c>
      <c r="E502" s="2">
        <v>1.2999999999999999E-4</v>
      </c>
      <c r="F502" s="1">
        <v>0.2</v>
      </c>
      <c r="G502" s="2">
        <v>4.4999999999999999E-4</v>
      </c>
      <c r="H502" s="1">
        <v>0</v>
      </c>
      <c r="I502" s="2">
        <v>1.07E-3</v>
      </c>
      <c r="J502" s="1">
        <v>0</v>
      </c>
      <c r="K502" s="2">
        <v>0.21695999999999999</v>
      </c>
    </row>
    <row r="503" spans="1:11" x14ac:dyDescent="0.45">
      <c r="A503">
        <v>68</v>
      </c>
      <c r="B503">
        <v>10</v>
      </c>
      <c r="C503">
        <v>80</v>
      </c>
      <c r="D503" s="1">
        <v>0</v>
      </c>
      <c r="E503" s="2">
        <v>1E-4</v>
      </c>
      <c r="F503" s="1">
        <v>0.2</v>
      </c>
      <c r="G503" s="2">
        <v>4.0999999999999999E-4</v>
      </c>
      <c r="H503" s="1">
        <v>0.2</v>
      </c>
      <c r="I503" s="2">
        <v>1.1100000000000001E-3</v>
      </c>
      <c r="J503" s="1">
        <v>0.2</v>
      </c>
      <c r="K503" s="2">
        <v>0.19667999999999999</v>
      </c>
    </row>
    <row r="504" spans="1:11" x14ac:dyDescent="0.45">
      <c r="A504">
        <v>73</v>
      </c>
      <c r="B504">
        <v>10</v>
      </c>
      <c r="C504">
        <v>80</v>
      </c>
      <c r="D504" s="1">
        <v>0.55600000000000005</v>
      </c>
      <c r="E504" s="2">
        <v>2.5999999999999998E-4</v>
      </c>
      <c r="F504" s="1">
        <v>0.55600000000000005</v>
      </c>
      <c r="G504" s="2">
        <v>3.3E-4</v>
      </c>
      <c r="H504" s="1">
        <v>0.44400000000000001</v>
      </c>
      <c r="I504" s="2">
        <v>2.8800000000000002E-3</v>
      </c>
      <c r="J504" s="1">
        <v>0.311</v>
      </c>
      <c r="K504" s="2">
        <v>0.19946</v>
      </c>
    </row>
    <row r="505" spans="1:11" x14ac:dyDescent="0.45">
      <c r="A505">
        <v>80</v>
      </c>
      <c r="B505">
        <v>10</v>
      </c>
      <c r="C505">
        <v>80</v>
      </c>
      <c r="D505" s="1">
        <v>0.44400000000000001</v>
      </c>
      <c r="E505" s="2">
        <v>2.9E-4</v>
      </c>
      <c r="F505" s="1">
        <v>0.44400000000000001</v>
      </c>
      <c r="G505" s="2">
        <v>3.5E-4</v>
      </c>
      <c r="H505" s="1">
        <v>0.44400000000000001</v>
      </c>
      <c r="I505" s="2">
        <v>8.0000000000000004E-4</v>
      </c>
      <c r="J505" s="1">
        <v>0.222</v>
      </c>
      <c r="K505" s="2">
        <v>0.18747</v>
      </c>
    </row>
    <row r="506" spans="1:11" x14ac:dyDescent="0.45">
      <c r="A506">
        <v>89</v>
      </c>
      <c r="B506">
        <v>10</v>
      </c>
      <c r="C506">
        <v>80</v>
      </c>
      <c r="D506" s="1">
        <v>0.13300000000000001</v>
      </c>
      <c r="E506" s="2">
        <v>2.2000000000000001E-4</v>
      </c>
      <c r="F506" s="1">
        <v>0.13300000000000001</v>
      </c>
      <c r="G506" s="2">
        <v>2.5999999999999998E-4</v>
      </c>
      <c r="H506" s="1">
        <v>0.44400000000000001</v>
      </c>
      <c r="I506" s="2">
        <v>2.2499999999999998E-3</v>
      </c>
      <c r="J506" s="1">
        <v>0.53300000000000003</v>
      </c>
      <c r="K506" s="2">
        <v>0.23948</v>
      </c>
    </row>
    <row r="507" spans="1:11" x14ac:dyDescent="0.45">
      <c r="A507">
        <v>96</v>
      </c>
      <c r="B507">
        <v>10</v>
      </c>
      <c r="C507">
        <v>80</v>
      </c>
      <c r="D507" s="1">
        <v>0.378</v>
      </c>
      <c r="E507" s="2">
        <v>2.7E-4</v>
      </c>
      <c r="F507" s="1">
        <v>0.378</v>
      </c>
      <c r="G507" s="2">
        <v>4.2999999999999999E-4</v>
      </c>
      <c r="H507" s="1">
        <v>0.55600000000000005</v>
      </c>
      <c r="I507" s="2">
        <v>2.3E-3</v>
      </c>
      <c r="J507" s="1">
        <v>0.35599999999999998</v>
      </c>
      <c r="K507" s="2">
        <v>0.15401000000000001</v>
      </c>
    </row>
    <row r="508" spans="1:11" x14ac:dyDescent="0.45">
      <c r="A508">
        <v>100</v>
      </c>
      <c r="B508">
        <v>10</v>
      </c>
      <c r="C508">
        <v>80</v>
      </c>
      <c r="D508" s="1">
        <v>0.6</v>
      </c>
      <c r="E508" s="2">
        <v>1.1E-4</v>
      </c>
      <c r="F508" s="1">
        <v>0.64400000000000002</v>
      </c>
      <c r="G508" s="2">
        <v>4.8999999999999998E-4</v>
      </c>
      <c r="H508" s="1">
        <v>0.17799999999999999</v>
      </c>
      <c r="I508" s="2">
        <v>2.7399999999999998E-3</v>
      </c>
      <c r="J508" s="1">
        <v>4.3999999999999997E-2</v>
      </c>
      <c r="K508" s="2">
        <v>0.10036</v>
      </c>
    </row>
    <row r="509" spans="1:11" x14ac:dyDescent="0.45">
      <c r="A509">
        <v>109</v>
      </c>
      <c r="B509">
        <v>10</v>
      </c>
      <c r="C509">
        <v>80</v>
      </c>
      <c r="D509" s="1">
        <v>0</v>
      </c>
      <c r="E509" s="2">
        <v>1.1E-4</v>
      </c>
      <c r="F509" s="1">
        <v>0.2</v>
      </c>
      <c r="G509" s="2">
        <v>3.8000000000000002E-4</v>
      </c>
      <c r="H509" s="1">
        <v>0.2</v>
      </c>
      <c r="I509" s="2">
        <v>1.25E-3</v>
      </c>
      <c r="J509" s="1">
        <v>0.2</v>
      </c>
      <c r="K509" s="2">
        <v>0.1613</v>
      </c>
    </row>
    <row r="510" spans="1:11" x14ac:dyDescent="0.45">
      <c r="A510">
        <v>118</v>
      </c>
      <c r="B510">
        <v>10</v>
      </c>
      <c r="C510">
        <v>80</v>
      </c>
      <c r="D510" s="1">
        <v>0.33300000000000002</v>
      </c>
      <c r="E510" s="2">
        <v>3.6999999999999999E-4</v>
      </c>
      <c r="F510" s="1">
        <v>0.33300000000000002</v>
      </c>
      <c r="G510" s="2">
        <v>4.8999999999999998E-4</v>
      </c>
      <c r="H510" s="1">
        <v>0.53300000000000003</v>
      </c>
      <c r="I510" s="2">
        <v>2.5400000000000002E-3</v>
      </c>
      <c r="J510" s="1">
        <v>0.44400000000000001</v>
      </c>
      <c r="K510" s="2">
        <v>0.14643999999999999</v>
      </c>
    </row>
    <row r="511" spans="1:11" x14ac:dyDescent="0.45">
      <c r="A511">
        <v>125</v>
      </c>
      <c r="B511">
        <v>10</v>
      </c>
      <c r="C511">
        <v>80</v>
      </c>
      <c r="D511" s="1">
        <v>0.55600000000000005</v>
      </c>
      <c r="E511" s="2">
        <v>2.7999999999999998E-4</v>
      </c>
      <c r="F511" s="1">
        <v>0.55600000000000005</v>
      </c>
      <c r="G511" s="2">
        <v>2.9999999999999997E-4</v>
      </c>
      <c r="H511" s="1">
        <v>0.44400000000000001</v>
      </c>
      <c r="I511" s="2">
        <v>3.2200000000000002E-3</v>
      </c>
      <c r="J511" s="1">
        <v>0.378</v>
      </c>
      <c r="K511" s="2">
        <v>0.20337</v>
      </c>
    </row>
    <row r="512" spans="1:11" x14ac:dyDescent="0.45">
      <c r="A512">
        <v>130</v>
      </c>
      <c r="B512">
        <v>10</v>
      </c>
      <c r="C512">
        <v>80</v>
      </c>
      <c r="D512" s="1">
        <v>0.57799999999999996</v>
      </c>
      <c r="E512" s="2">
        <v>2.7E-4</v>
      </c>
      <c r="F512" s="1">
        <v>0.57799999999999996</v>
      </c>
      <c r="G512" s="2">
        <v>4.2999999999999999E-4</v>
      </c>
      <c r="H512" s="1">
        <v>0.35599999999999998</v>
      </c>
      <c r="I512" s="2">
        <v>3.13E-3</v>
      </c>
      <c r="J512" s="1">
        <v>0.46700000000000003</v>
      </c>
      <c r="K512" s="2">
        <v>0.17952000000000001</v>
      </c>
    </row>
    <row r="513" spans="1:11" x14ac:dyDescent="0.45">
      <c r="A513">
        <v>139</v>
      </c>
      <c r="B513">
        <v>10</v>
      </c>
      <c r="C513">
        <v>80</v>
      </c>
      <c r="D513" s="1">
        <v>0</v>
      </c>
      <c r="E513" s="2">
        <v>1.2E-4</v>
      </c>
      <c r="F513" s="1">
        <v>0.378</v>
      </c>
      <c r="G513" s="2">
        <v>4.0999999999999999E-4</v>
      </c>
      <c r="H513" s="1">
        <v>0.378</v>
      </c>
      <c r="I513" s="2">
        <v>1.9E-3</v>
      </c>
      <c r="J513" s="1">
        <v>0.378</v>
      </c>
      <c r="K513" s="2">
        <v>0.15952</v>
      </c>
    </row>
    <row r="514" spans="1:11" x14ac:dyDescent="0.45">
      <c r="A514">
        <v>148</v>
      </c>
      <c r="B514">
        <v>10</v>
      </c>
      <c r="C514">
        <v>80</v>
      </c>
      <c r="D514" s="1">
        <v>0</v>
      </c>
      <c r="E514" s="2">
        <v>1.3999999999999999E-4</v>
      </c>
      <c r="F514" s="1">
        <v>0.35599999999999998</v>
      </c>
      <c r="G514" s="2">
        <v>4.8000000000000001E-4</v>
      </c>
      <c r="H514" s="1">
        <v>0.35599999999999998</v>
      </c>
      <c r="I514" s="2">
        <v>1.3500000000000001E-3</v>
      </c>
      <c r="J514" s="1">
        <v>0.35599999999999998</v>
      </c>
      <c r="K514" s="2">
        <v>0.17848</v>
      </c>
    </row>
    <row r="515" spans="1:11" x14ac:dyDescent="0.45">
      <c r="A515">
        <v>157</v>
      </c>
      <c r="B515">
        <v>10</v>
      </c>
      <c r="C515">
        <v>80</v>
      </c>
      <c r="D515" s="1">
        <v>2.1999999999999999E-2</v>
      </c>
      <c r="E515" s="3">
        <v>2.5999999999999998E-4</v>
      </c>
      <c r="F515" s="1">
        <v>2.1999999999999999E-2</v>
      </c>
      <c r="G515" s="2">
        <v>4.2000000000000002E-4</v>
      </c>
      <c r="H515" s="1">
        <v>2.1999999999999999E-2</v>
      </c>
      <c r="I515" s="2">
        <v>5.1000000000000004E-4</v>
      </c>
      <c r="J515" s="1">
        <v>0</v>
      </c>
      <c r="K515" s="2">
        <v>0.15190999999999999</v>
      </c>
    </row>
    <row r="516" spans="1:11" x14ac:dyDescent="0.45">
      <c r="A516">
        <v>166</v>
      </c>
      <c r="B516">
        <v>10</v>
      </c>
      <c r="C516">
        <v>80</v>
      </c>
      <c r="D516" s="1">
        <v>0.2</v>
      </c>
      <c r="E516" s="2">
        <v>2.5000000000000001E-4</v>
      </c>
      <c r="F516" s="1">
        <v>0.2</v>
      </c>
      <c r="G516" s="2">
        <v>3.2000000000000003E-4</v>
      </c>
      <c r="H516" s="1">
        <v>0.2</v>
      </c>
      <c r="I516" s="2">
        <v>4.0999999999999999E-4</v>
      </c>
      <c r="J516" s="1">
        <v>0.4</v>
      </c>
      <c r="K516" s="2">
        <v>0.19656000000000001</v>
      </c>
    </row>
    <row r="517" spans="1:11" x14ac:dyDescent="0.45">
      <c r="A517">
        <v>170</v>
      </c>
      <c r="B517">
        <v>10</v>
      </c>
      <c r="C517">
        <v>80</v>
      </c>
      <c r="D517" s="1">
        <v>0.71099999999999997</v>
      </c>
      <c r="E517" s="3">
        <v>2.5000000000000001E-4</v>
      </c>
      <c r="F517" s="1">
        <v>0.71099999999999997</v>
      </c>
      <c r="G517" s="2">
        <v>3.1E-4</v>
      </c>
      <c r="H517" s="1">
        <v>0.156</v>
      </c>
      <c r="I517" s="2">
        <v>2E-3</v>
      </c>
      <c r="J517" s="1">
        <v>0.2</v>
      </c>
      <c r="K517" s="2">
        <v>0.13220999999999999</v>
      </c>
    </row>
    <row r="518" spans="1:11" x14ac:dyDescent="0.45">
      <c r="A518">
        <v>179</v>
      </c>
      <c r="B518">
        <v>10</v>
      </c>
      <c r="C518">
        <v>80</v>
      </c>
      <c r="D518" s="1">
        <v>0</v>
      </c>
      <c r="E518" s="2">
        <v>1.1E-4</v>
      </c>
      <c r="F518" s="1">
        <v>0.2</v>
      </c>
      <c r="G518" s="2">
        <v>4.4999999999999999E-4</v>
      </c>
      <c r="H518" s="1">
        <v>0.2</v>
      </c>
      <c r="I518" s="2">
        <v>1.07E-3</v>
      </c>
      <c r="J518" s="1">
        <v>0.2</v>
      </c>
      <c r="K518" s="2">
        <v>0.16572999999999999</v>
      </c>
    </row>
    <row r="519" spans="1:11" x14ac:dyDescent="0.45">
      <c r="A519">
        <v>188</v>
      </c>
      <c r="B519">
        <v>10</v>
      </c>
      <c r="C519">
        <v>80</v>
      </c>
      <c r="D519" s="1">
        <v>0</v>
      </c>
      <c r="E519" s="3">
        <v>1.2E-4</v>
      </c>
      <c r="F519" s="1">
        <v>0.2</v>
      </c>
      <c r="G519" s="2">
        <v>3.4000000000000002E-4</v>
      </c>
      <c r="H519" s="1">
        <v>0.2</v>
      </c>
      <c r="I519" s="2">
        <v>7.1000000000000002E-4</v>
      </c>
      <c r="J519" s="1">
        <v>0.2</v>
      </c>
      <c r="K519" s="2">
        <v>0.10141</v>
      </c>
    </row>
    <row r="520" spans="1:11" x14ac:dyDescent="0.45">
      <c r="A520">
        <v>193</v>
      </c>
      <c r="B520">
        <v>10</v>
      </c>
      <c r="C520">
        <v>80</v>
      </c>
      <c r="D520" s="1">
        <v>0.51100000000000001</v>
      </c>
      <c r="E520" s="3">
        <v>1.1E-4</v>
      </c>
      <c r="F520" s="1">
        <v>0.48899999999999999</v>
      </c>
      <c r="G520" s="2">
        <v>4.0000000000000002E-4</v>
      </c>
      <c r="H520" s="1">
        <v>0.378</v>
      </c>
      <c r="I520" s="2">
        <v>2.98E-3</v>
      </c>
      <c r="J520" s="1">
        <v>6.7000000000000004E-2</v>
      </c>
      <c r="K520" s="2">
        <v>0.10783</v>
      </c>
    </row>
    <row r="521" spans="1:11" x14ac:dyDescent="0.45">
      <c r="A521">
        <v>201</v>
      </c>
      <c r="B521">
        <v>10</v>
      </c>
      <c r="C521">
        <v>80</v>
      </c>
      <c r="D521" s="1">
        <v>0.17799999999999999</v>
      </c>
      <c r="E521" s="2">
        <v>4.2000000000000002E-4</v>
      </c>
      <c r="F521" s="1">
        <v>0.17799999999999999</v>
      </c>
      <c r="G521" s="2">
        <v>4.4000000000000002E-4</v>
      </c>
      <c r="H521" s="1">
        <v>0.46700000000000003</v>
      </c>
      <c r="I521" s="2">
        <v>2.2300000000000002E-3</v>
      </c>
      <c r="J521" s="1">
        <v>0.28899999999999998</v>
      </c>
      <c r="K521" s="2">
        <v>0.13322000000000001</v>
      </c>
    </row>
    <row r="522" spans="1:11" x14ac:dyDescent="0.45">
      <c r="A522">
        <v>210</v>
      </c>
      <c r="B522">
        <v>10</v>
      </c>
      <c r="C522">
        <v>80</v>
      </c>
      <c r="D522" s="1">
        <v>0.311</v>
      </c>
      <c r="E522" s="3">
        <v>2.7999999999999998E-4</v>
      </c>
      <c r="F522" s="1">
        <v>0.311</v>
      </c>
      <c r="G522" s="2">
        <v>3.8999999999999999E-4</v>
      </c>
      <c r="H522" s="1">
        <v>0.311</v>
      </c>
      <c r="I522" s="2">
        <v>7.7999999999999999E-4</v>
      </c>
      <c r="J522" s="1">
        <v>0.53300000000000003</v>
      </c>
      <c r="K522" s="2">
        <v>0.17993999999999999</v>
      </c>
    </row>
    <row r="523" spans="1:11" x14ac:dyDescent="0.45">
      <c r="A523">
        <v>216</v>
      </c>
      <c r="B523">
        <v>10</v>
      </c>
      <c r="C523">
        <v>80</v>
      </c>
      <c r="D523" s="1">
        <v>0.378</v>
      </c>
      <c r="E523" s="2">
        <v>1.2999999999999999E-4</v>
      </c>
      <c r="F523" s="1">
        <v>0.378</v>
      </c>
      <c r="G523" s="2">
        <v>4.0999999999999999E-4</v>
      </c>
      <c r="H523" s="1">
        <v>2.1999999999999999E-2</v>
      </c>
      <c r="I523" s="2">
        <v>1.2700000000000001E-3</v>
      </c>
      <c r="J523" s="1">
        <v>0</v>
      </c>
      <c r="K523" s="2">
        <v>8.3290000000000003E-2</v>
      </c>
    </row>
    <row r="524" spans="1:11" x14ac:dyDescent="0.45">
      <c r="A524">
        <v>225</v>
      </c>
      <c r="B524">
        <v>10</v>
      </c>
      <c r="C524">
        <v>80</v>
      </c>
      <c r="D524" s="1">
        <v>0</v>
      </c>
      <c r="E524" s="3">
        <v>1E-4</v>
      </c>
      <c r="F524" s="1">
        <v>0.378</v>
      </c>
      <c r="G524" s="2">
        <v>4.4999999999999999E-4</v>
      </c>
      <c r="H524" s="1">
        <v>0.378</v>
      </c>
      <c r="I524" s="2">
        <v>1.48E-3</v>
      </c>
      <c r="J524" s="1">
        <v>0.378</v>
      </c>
      <c r="K524" s="2">
        <v>0.16986000000000001</v>
      </c>
    </row>
    <row r="525" spans="1:11" x14ac:dyDescent="0.45">
      <c r="A525">
        <v>233</v>
      </c>
      <c r="B525">
        <v>10</v>
      </c>
      <c r="C525">
        <v>80</v>
      </c>
      <c r="D525" s="1">
        <v>0.33300000000000002</v>
      </c>
      <c r="E525" s="3">
        <v>2.2000000000000001E-4</v>
      </c>
      <c r="F525" s="1">
        <v>0.33300000000000002</v>
      </c>
      <c r="G525" s="2">
        <v>1.2E-4</v>
      </c>
      <c r="H525" s="1">
        <v>0.48899999999999999</v>
      </c>
      <c r="I525" s="2">
        <v>2.2100000000000002E-3</v>
      </c>
      <c r="J525" s="1">
        <v>0.311</v>
      </c>
      <c r="K525" s="2">
        <v>0.21561</v>
      </c>
    </row>
    <row r="526" spans="1:11" x14ac:dyDescent="0.45">
      <c r="A526">
        <v>242</v>
      </c>
      <c r="B526">
        <v>10</v>
      </c>
      <c r="C526">
        <v>80</v>
      </c>
      <c r="D526" s="1">
        <v>0</v>
      </c>
      <c r="E526" s="2">
        <v>1.2E-4</v>
      </c>
      <c r="F526" s="1">
        <v>0.2</v>
      </c>
      <c r="G526" s="2">
        <v>4.2999999999999999E-4</v>
      </c>
      <c r="H526" s="1">
        <v>0.2</v>
      </c>
      <c r="I526" s="2">
        <v>1.1100000000000001E-3</v>
      </c>
      <c r="J526" s="1">
        <v>0.2</v>
      </c>
      <c r="K526" s="2">
        <v>0.18587999999999999</v>
      </c>
    </row>
    <row r="527" spans="1:11" x14ac:dyDescent="0.45">
      <c r="A527">
        <v>246</v>
      </c>
      <c r="B527">
        <v>10</v>
      </c>
      <c r="C527">
        <v>80</v>
      </c>
      <c r="D527" s="1">
        <v>0.53300000000000003</v>
      </c>
      <c r="E527" s="2">
        <v>1.3999999999999999E-4</v>
      </c>
      <c r="F527" s="1">
        <v>0.71099999999999997</v>
      </c>
      <c r="G527" s="2">
        <v>3.4000000000000002E-4</v>
      </c>
      <c r="H527" s="1">
        <v>0.311</v>
      </c>
      <c r="I527" s="2">
        <v>1.73E-3</v>
      </c>
      <c r="J527" s="1">
        <v>0.17799999999999999</v>
      </c>
      <c r="K527" s="2">
        <v>9.2480000000000007E-2</v>
      </c>
    </row>
    <row r="528" spans="1:11" x14ac:dyDescent="0.45">
      <c r="A528">
        <v>254</v>
      </c>
      <c r="B528">
        <v>10</v>
      </c>
      <c r="C528">
        <v>80</v>
      </c>
      <c r="D528" s="1">
        <v>0.2</v>
      </c>
      <c r="E528" s="3">
        <v>1E-4</v>
      </c>
      <c r="F528" s="1">
        <v>0.51100000000000001</v>
      </c>
      <c r="G528" s="2">
        <v>5.2999999999999998E-4</v>
      </c>
      <c r="H528" s="1">
        <v>0.46700000000000003</v>
      </c>
      <c r="I528" s="2">
        <v>2.0500000000000002E-3</v>
      </c>
      <c r="J528" s="1">
        <v>0.311</v>
      </c>
      <c r="K528" s="2">
        <v>0.13008</v>
      </c>
    </row>
    <row r="529" spans="1:11" x14ac:dyDescent="0.45">
      <c r="A529">
        <v>259</v>
      </c>
      <c r="B529">
        <v>10</v>
      </c>
      <c r="C529">
        <v>80</v>
      </c>
      <c r="D529" s="1">
        <v>0.46700000000000003</v>
      </c>
      <c r="E529" s="3">
        <v>1.1E-4</v>
      </c>
      <c r="F529" s="1">
        <v>0.6</v>
      </c>
      <c r="G529" s="2">
        <v>5.1000000000000004E-4</v>
      </c>
      <c r="H529" s="1">
        <v>0.13300000000000001</v>
      </c>
      <c r="I529" s="2">
        <v>1.9499999999999999E-3</v>
      </c>
      <c r="J529" s="1">
        <v>0.13300000000000001</v>
      </c>
      <c r="K529" s="2">
        <v>0.12658</v>
      </c>
    </row>
    <row r="530" spans="1:11" x14ac:dyDescent="0.45">
      <c r="A530">
        <v>268</v>
      </c>
      <c r="B530">
        <v>10</v>
      </c>
      <c r="C530">
        <v>80</v>
      </c>
      <c r="D530" s="1">
        <v>0</v>
      </c>
      <c r="E530" s="2">
        <v>1.2E-4</v>
      </c>
      <c r="F530" s="1">
        <v>0.2</v>
      </c>
      <c r="G530" s="2">
        <v>4.8999999999999998E-4</v>
      </c>
      <c r="H530" s="1">
        <v>0.2</v>
      </c>
      <c r="I530" s="2">
        <v>1.08E-3</v>
      </c>
      <c r="J530" s="1">
        <v>0.2</v>
      </c>
      <c r="K530" s="2">
        <v>0.18633</v>
      </c>
    </row>
    <row r="531" spans="1:11" x14ac:dyDescent="0.45">
      <c r="A531">
        <v>277</v>
      </c>
      <c r="B531">
        <v>10</v>
      </c>
      <c r="C531">
        <v>80</v>
      </c>
      <c r="D531" s="1">
        <v>0</v>
      </c>
      <c r="E531" s="2">
        <v>1.2E-4</v>
      </c>
      <c r="F531" s="1">
        <v>0.2</v>
      </c>
      <c r="G531" s="2">
        <v>4.0999999999999999E-4</v>
      </c>
      <c r="H531" s="1">
        <v>0.2</v>
      </c>
      <c r="I531" s="2">
        <v>1.1999999999999999E-3</v>
      </c>
      <c r="J531" s="1">
        <v>0.2</v>
      </c>
      <c r="K531" s="2">
        <v>0.17729</v>
      </c>
    </row>
    <row r="532" spans="1:11" x14ac:dyDescent="0.45">
      <c r="A532">
        <v>281</v>
      </c>
      <c r="B532">
        <v>10</v>
      </c>
      <c r="C532">
        <v>80</v>
      </c>
      <c r="D532" s="1">
        <v>0.55600000000000005</v>
      </c>
      <c r="E532" s="2">
        <v>1.2E-4</v>
      </c>
      <c r="F532" s="1">
        <v>0.71099999999999997</v>
      </c>
      <c r="G532" s="2">
        <v>4.8999999999999998E-4</v>
      </c>
      <c r="H532" s="1">
        <v>0.156</v>
      </c>
      <c r="I532" s="2">
        <v>3.0999999999999999E-3</v>
      </c>
      <c r="J532" s="1">
        <v>0.156</v>
      </c>
      <c r="K532" s="2">
        <v>0.15314</v>
      </c>
    </row>
    <row r="533" spans="1:11" x14ac:dyDescent="0.45">
      <c r="A533">
        <v>285</v>
      </c>
      <c r="B533">
        <v>10</v>
      </c>
      <c r="C533">
        <v>80</v>
      </c>
      <c r="D533" s="1">
        <v>0.6</v>
      </c>
      <c r="E533" s="2">
        <v>2.5999999999999998E-4</v>
      </c>
      <c r="F533" s="1">
        <v>0.6</v>
      </c>
      <c r="G533" s="2">
        <v>2.5000000000000001E-4</v>
      </c>
      <c r="H533" s="1">
        <v>0.6</v>
      </c>
      <c r="I533" s="2">
        <v>9.1E-4</v>
      </c>
      <c r="J533" s="1">
        <v>0.55600000000000005</v>
      </c>
      <c r="K533" s="2">
        <v>0.14618</v>
      </c>
    </row>
    <row r="534" spans="1:11" x14ac:dyDescent="0.45">
      <c r="A534">
        <v>294</v>
      </c>
      <c r="B534">
        <v>10</v>
      </c>
      <c r="C534">
        <v>80</v>
      </c>
      <c r="D534" s="1">
        <v>0</v>
      </c>
      <c r="E534" s="2">
        <v>1.2999999999999999E-4</v>
      </c>
      <c r="F534" s="1">
        <v>0.2</v>
      </c>
      <c r="G534" s="2">
        <v>2.7E-4</v>
      </c>
      <c r="H534" s="1">
        <v>0.2</v>
      </c>
      <c r="I534" s="2">
        <v>7.2999999999999996E-4</v>
      </c>
      <c r="J534" s="1">
        <v>0.2</v>
      </c>
      <c r="K534" s="2">
        <v>0.14255000000000001</v>
      </c>
    </row>
    <row r="535" spans="1:11" x14ac:dyDescent="0.45">
      <c r="A535">
        <v>303</v>
      </c>
      <c r="B535">
        <v>10</v>
      </c>
      <c r="C535">
        <v>80</v>
      </c>
      <c r="D535" s="1">
        <v>0</v>
      </c>
      <c r="E535" s="2">
        <v>1.2999999999999999E-4</v>
      </c>
      <c r="F535" s="1">
        <v>0.378</v>
      </c>
      <c r="G535" s="2">
        <v>4.2000000000000002E-4</v>
      </c>
      <c r="H535" s="1">
        <v>0.378</v>
      </c>
      <c r="I535" s="2">
        <v>2.0999999999999999E-3</v>
      </c>
      <c r="J535" s="1">
        <v>0.378</v>
      </c>
      <c r="K535" s="2">
        <v>0.16533999999999999</v>
      </c>
    </row>
    <row r="536" spans="1:11" x14ac:dyDescent="0.45">
      <c r="A536">
        <v>312</v>
      </c>
      <c r="B536">
        <v>10</v>
      </c>
      <c r="C536">
        <v>80</v>
      </c>
      <c r="D536" s="1">
        <v>0</v>
      </c>
      <c r="E536" s="2">
        <v>1.2E-4</v>
      </c>
      <c r="F536" s="1">
        <v>0.378</v>
      </c>
      <c r="G536" s="2">
        <v>4.2000000000000002E-4</v>
      </c>
      <c r="H536" s="1">
        <v>0.378</v>
      </c>
      <c r="I536" s="2">
        <v>2.0999999999999999E-3</v>
      </c>
      <c r="J536" s="1">
        <v>0.378</v>
      </c>
      <c r="K536" s="2">
        <v>0.1671</v>
      </c>
    </row>
    <row r="537" spans="1:11" x14ac:dyDescent="0.45">
      <c r="A537">
        <v>315</v>
      </c>
      <c r="B537">
        <v>10</v>
      </c>
      <c r="C537">
        <v>80</v>
      </c>
      <c r="D537" s="1">
        <v>0.64400000000000002</v>
      </c>
      <c r="E537" s="2">
        <v>2.9E-4</v>
      </c>
      <c r="F537" s="1">
        <v>0.64400000000000002</v>
      </c>
      <c r="G537" s="2">
        <v>5.0000000000000001E-4</v>
      </c>
      <c r="H537" s="1">
        <v>0.111</v>
      </c>
      <c r="I537" s="2">
        <v>2.0400000000000001E-3</v>
      </c>
      <c r="J537" s="1">
        <v>0</v>
      </c>
      <c r="K537" s="2">
        <v>0.14036999999999999</v>
      </c>
    </row>
    <row r="538" spans="1:11" x14ac:dyDescent="0.45">
      <c r="A538">
        <v>325</v>
      </c>
      <c r="B538">
        <v>10</v>
      </c>
      <c r="C538">
        <v>80</v>
      </c>
      <c r="D538" s="1">
        <v>8.8999999999999996E-2</v>
      </c>
      <c r="E538" s="2">
        <v>2.4000000000000001E-4</v>
      </c>
      <c r="F538" s="1">
        <v>8.8999999999999996E-2</v>
      </c>
      <c r="G538" s="2">
        <v>2.7E-4</v>
      </c>
      <c r="H538" s="1">
        <v>8.8999999999999996E-2</v>
      </c>
      <c r="I538" s="2">
        <v>4.6999999999999999E-4</v>
      </c>
      <c r="J538" s="1">
        <v>0.35599999999999998</v>
      </c>
      <c r="K538" s="2">
        <v>0.16894999999999999</v>
      </c>
    </row>
    <row r="539" spans="1:11" x14ac:dyDescent="0.45">
      <c r="A539">
        <v>334</v>
      </c>
      <c r="B539">
        <v>10</v>
      </c>
      <c r="C539">
        <v>80</v>
      </c>
      <c r="D539" s="1">
        <v>0</v>
      </c>
      <c r="E539" s="2">
        <v>1E-4</v>
      </c>
      <c r="F539" s="1">
        <v>0.2</v>
      </c>
      <c r="G539" s="2">
        <v>3.8999999999999999E-4</v>
      </c>
      <c r="H539" s="1">
        <v>0.2</v>
      </c>
      <c r="I539" s="2">
        <v>1.14E-3</v>
      </c>
      <c r="J539" s="1">
        <v>0.2</v>
      </c>
      <c r="K539" s="2">
        <v>0.18506</v>
      </c>
    </row>
    <row r="540" spans="1:11" x14ac:dyDescent="0.45">
      <c r="A540">
        <v>343</v>
      </c>
      <c r="B540">
        <v>10</v>
      </c>
      <c r="C540">
        <v>80</v>
      </c>
      <c r="D540" s="1">
        <v>0.28899999999999998</v>
      </c>
      <c r="E540" s="3">
        <v>2.9999999999999997E-4</v>
      </c>
      <c r="F540" s="1">
        <v>0.28899999999999998</v>
      </c>
      <c r="G540" s="2">
        <v>3.4000000000000002E-4</v>
      </c>
      <c r="H540" s="1">
        <v>0.378</v>
      </c>
      <c r="I540" s="2">
        <v>2.1299999999999999E-3</v>
      </c>
      <c r="J540" s="1">
        <v>0.4</v>
      </c>
      <c r="K540" s="2">
        <v>0.17172999999999999</v>
      </c>
    </row>
    <row r="541" spans="1:11" x14ac:dyDescent="0.45">
      <c r="A541">
        <v>352</v>
      </c>
      <c r="B541">
        <v>10</v>
      </c>
      <c r="C541">
        <v>80</v>
      </c>
      <c r="D541" s="1">
        <v>0</v>
      </c>
      <c r="E541" s="3">
        <v>1.2E-4</v>
      </c>
      <c r="F541" s="1">
        <v>0.378</v>
      </c>
      <c r="G541" s="2">
        <v>2.9999999999999997E-4</v>
      </c>
      <c r="H541" s="1">
        <v>0.378</v>
      </c>
      <c r="I541" s="2">
        <v>1.3500000000000001E-3</v>
      </c>
      <c r="J541" s="1">
        <v>0.378</v>
      </c>
      <c r="K541" s="2">
        <v>0.14022000000000001</v>
      </c>
    </row>
    <row r="542" spans="1:11" x14ac:dyDescent="0.45">
      <c r="A542">
        <v>360</v>
      </c>
      <c r="B542">
        <v>10</v>
      </c>
      <c r="C542">
        <v>80</v>
      </c>
      <c r="D542" s="1">
        <v>0.2</v>
      </c>
      <c r="E542" s="3">
        <v>1E-4</v>
      </c>
      <c r="F542" s="1">
        <v>0.378</v>
      </c>
      <c r="G542" s="2">
        <v>4.4000000000000002E-4</v>
      </c>
      <c r="H542" s="1">
        <v>0.378</v>
      </c>
      <c r="I542" s="2">
        <v>1.8799999999999999E-3</v>
      </c>
      <c r="J542" s="1">
        <v>0.17799999999999999</v>
      </c>
      <c r="K542" s="2">
        <v>0.23326</v>
      </c>
    </row>
    <row r="543" spans="1:11" x14ac:dyDescent="0.45">
      <c r="A543">
        <v>369</v>
      </c>
      <c r="B543">
        <v>10</v>
      </c>
      <c r="C543">
        <v>80</v>
      </c>
      <c r="D543" s="1">
        <v>0.24399999999999999</v>
      </c>
      <c r="E543" s="2">
        <v>3.2000000000000003E-4</v>
      </c>
      <c r="F543" s="1">
        <v>0.24399999999999999</v>
      </c>
      <c r="G543" s="2">
        <v>6.2E-4</v>
      </c>
      <c r="H543" s="1">
        <v>0.4</v>
      </c>
      <c r="I543" s="2">
        <v>1.5100000000000001E-3</v>
      </c>
      <c r="J543" s="1">
        <v>0.311</v>
      </c>
      <c r="K543" s="2">
        <v>0.17781</v>
      </c>
    </row>
    <row r="544" spans="1:11" x14ac:dyDescent="0.45">
      <c r="A544">
        <v>378</v>
      </c>
      <c r="B544">
        <v>10</v>
      </c>
      <c r="C544">
        <v>80</v>
      </c>
      <c r="D544" s="1">
        <v>0</v>
      </c>
      <c r="E544" s="3">
        <v>1.2E-4</v>
      </c>
      <c r="F544" s="1">
        <v>0.53300000000000003</v>
      </c>
      <c r="G544" s="2">
        <v>3.8999999999999999E-4</v>
      </c>
      <c r="H544" s="1">
        <v>0.53300000000000003</v>
      </c>
      <c r="I544" s="2">
        <v>2.66E-3</v>
      </c>
      <c r="J544" s="1">
        <v>0.53300000000000003</v>
      </c>
      <c r="K544" s="2">
        <v>0.18959999999999999</v>
      </c>
    </row>
    <row r="545" spans="1:11" x14ac:dyDescent="0.45">
      <c r="A545">
        <v>387</v>
      </c>
      <c r="B545">
        <v>10</v>
      </c>
      <c r="C545">
        <v>80</v>
      </c>
      <c r="D545" s="1">
        <v>0</v>
      </c>
      <c r="E545" s="2">
        <v>1.2E-4</v>
      </c>
      <c r="F545" s="1">
        <v>0.2</v>
      </c>
      <c r="G545" s="2">
        <v>4.0999999999999999E-4</v>
      </c>
      <c r="H545" s="1">
        <v>0.2</v>
      </c>
      <c r="I545" s="2">
        <v>1.1100000000000001E-3</v>
      </c>
      <c r="J545" s="1">
        <v>0.2</v>
      </c>
      <c r="K545" s="2">
        <v>0.17959</v>
      </c>
    </row>
    <row r="546" spans="1:11" x14ac:dyDescent="0.45">
      <c r="A546">
        <v>395</v>
      </c>
      <c r="B546">
        <v>10</v>
      </c>
      <c r="C546">
        <v>80</v>
      </c>
      <c r="D546" s="1">
        <v>0.4</v>
      </c>
      <c r="E546" s="3">
        <v>2.7999999999999998E-4</v>
      </c>
      <c r="F546" s="1">
        <v>0.4</v>
      </c>
      <c r="G546" s="2">
        <v>3.6999999999999999E-4</v>
      </c>
      <c r="H546" s="1">
        <v>0.48899999999999999</v>
      </c>
      <c r="I546" s="2">
        <v>1.6199999999999999E-3</v>
      </c>
      <c r="J546" s="1">
        <v>0.46700000000000003</v>
      </c>
      <c r="K546" s="2">
        <v>0.12989999999999999</v>
      </c>
    </row>
    <row r="547" spans="1:11" x14ac:dyDescent="0.45">
      <c r="A547">
        <v>403</v>
      </c>
      <c r="B547">
        <v>10</v>
      </c>
      <c r="C547">
        <v>80</v>
      </c>
      <c r="D547" s="1">
        <v>0.2</v>
      </c>
      <c r="E547" s="2">
        <v>1.2E-4</v>
      </c>
      <c r="F547" s="1">
        <v>0.2</v>
      </c>
      <c r="G547" s="2">
        <v>4.2000000000000002E-4</v>
      </c>
      <c r="H547" s="1">
        <v>0.2</v>
      </c>
      <c r="I547" s="2">
        <v>1.1199999999999999E-3</v>
      </c>
      <c r="J547" s="1">
        <v>0</v>
      </c>
      <c r="K547" s="2">
        <v>0.15973000000000001</v>
      </c>
    </row>
    <row r="548" spans="1:11" x14ac:dyDescent="0.45">
      <c r="A548">
        <v>412</v>
      </c>
      <c r="B548">
        <v>10</v>
      </c>
      <c r="C548">
        <v>80</v>
      </c>
      <c r="D548" s="1">
        <v>0.2</v>
      </c>
      <c r="E548" s="2">
        <v>2.4000000000000001E-4</v>
      </c>
      <c r="F548" s="1">
        <v>0.2</v>
      </c>
      <c r="G548" s="2">
        <v>2.5999999999999998E-4</v>
      </c>
      <c r="H548" s="1">
        <v>0.48899999999999999</v>
      </c>
      <c r="I548" s="2">
        <v>2.0500000000000002E-3</v>
      </c>
      <c r="J548" s="1">
        <v>0.46700000000000003</v>
      </c>
      <c r="K548" s="2">
        <v>0.20748</v>
      </c>
    </row>
    <row r="549" spans="1:11" x14ac:dyDescent="0.45">
      <c r="A549">
        <v>421</v>
      </c>
      <c r="B549">
        <v>10</v>
      </c>
      <c r="C549">
        <v>80</v>
      </c>
      <c r="D549" s="1">
        <v>0</v>
      </c>
      <c r="E549" s="2">
        <v>1.1E-4</v>
      </c>
      <c r="F549" s="1">
        <v>0.2</v>
      </c>
      <c r="G549" s="2">
        <v>3.8999999999999999E-4</v>
      </c>
      <c r="H549" s="1">
        <v>0.2</v>
      </c>
      <c r="I549" s="2">
        <v>1.14E-3</v>
      </c>
      <c r="J549" s="1">
        <v>0.2</v>
      </c>
      <c r="K549" s="2">
        <v>0.15770000000000001</v>
      </c>
    </row>
    <row r="550" spans="1:11" x14ac:dyDescent="0.45">
      <c r="A550">
        <v>430</v>
      </c>
      <c r="B550">
        <v>10</v>
      </c>
      <c r="C550">
        <v>80</v>
      </c>
      <c r="D550" s="1">
        <v>0</v>
      </c>
      <c r="E550" s="2">
        <v>1.1E-4</v>
      </c>
      <c r="F550" s="1">
        <v>0.2</v>
      </c>
      <c r="G550" s="2">
        <v>4.2000000000000002E-4</v>
      </c>
      <c r="H550" s="1">
        <v>0.2</v>
      </c>
      <c r="I550" s="2">
        <v>1.1299999999999999E-3</v>
      </c>
      <c r="J550" s="1">
        <v>0.2</v>
      </c>
      <c r="K550" s="2">
        <v>0.16900000000000001</v>
      </c>
    </row>
    <row r="551" spans="1:11" x14ac:dyDescent="0.45">
      <c r="A551">
        <v>439</v>
      </c>
      <c r="B551">
        <v>10</v>
      </c>
      <c r="C551">
        <v>80</v>
      </c>
      <c r="D551" s="1">
        <v>0</v>
      </c>
      <c r="E551" s="3">
        <v>1.1E-4</v>
      </c>
      <c r="F551" s="1">
        <v>0.53300000000000003</v>
      </c>
      <c r="G551" s="2">
        <v>4.2999999999999999E-4</v>
      </c>
      <c r="H551" s="1">
        <v>0.53300000000000003</v>
      </c>
      <c r="I551" s="2">
        <v>2.2799999999999999E-3</v>
      </c>
      <c r="J551" s="1">
        <v>0.53300000000000003</v>
      </c>
      <c r="K551" s="2">
        <v>0.20527000000000001</v>
      </c>
    </row>
    <row r="552" spans="1:11" x14ac:dyDescent="0.45">
      <c r="A552">
        <v>443</v>
      </c>
      <c r="B552">
        <v>10</v>
      </c>
      <c r="C552">
        <v>80</v>
      </c>
      <c r="D552" s="1">
        <v>0.57799999999999996</v>
      </c>
      <c r="E552" s="2">
        <v>2.2000000000000001E-4</v>
      </c>
      <c r="F552" s="1">
        <v>0.57799999999999996</v>
      </c>
      <c r="G552" s="2">
        <v>1.2E-4</v>
      </c>
      <c r="H552" s="1">
        <v>0.57799999999999996</v>
      </c>
      <c r="I552" s="2">
        <v>2.0400000000000001E-3</v>
      </c>
      <c r="J552" s="1">
        <v>0.622</v>
      </c>
      <c r="K552" s="2">
        <v>0.19803000000000001</v>
      </c>
    </row>
    <row r="553" spans="1:11" x14ac:dyDescent="0.45">
      <c r="A553">
        <v>447</v>
      </c>
      <c r="B553">
        <v>10</v>
      </c>
      <c r="C553">
        <v>80</v>
      </c>
      <c r="D553" s="1">
        <v>0.53300000000000003</v>
      </c>
      <c r="E553" s="2">
        <v>1.1E-4</v>
      </c>
      <c r="F553" s="1">
        <v>0.53300000000000003</v>
      </c>
      <c r="G553" s="2">
        <v>5.6999999999999998E-4</v>
      </c>
      <c r="H553" s="1">
        <v>0</v>
      </c>
      <c r="I553" s="2">
        <v>1.1999999999999999E-3</v>
      </c>
      <c r="J553" s="1">
        <v>0</v>
      </c>
      <c r="K553" s="2">
        <v>0.12095</v>
      </c>
    </row>
    <row r="554" spans="1:11" x14ac:dyDescent="0.45">
      <c r="A554">
        <v>456</v>
      </c>
      <c r="B554">
        <v>10</v>
      </c>
      <c r="C554">
        <v>80</v>
      </c>
      <c r="D554" s="1">
        <v>2.1999999999999999E-2</v>
      </c>
      <c r="E554" s="2">
        <v>6.8999999999999997E-4</v>
      </c>
      <c r="F554" s="1">
        <v>2.1999999999999999E-2</v>
      </c>
      <c r="G554" s="2">
        <v>5.0000000000000001E-4</v>
      </c>
      <c r="H554" s="1">
        <v>0.2</v>
      </c>
      <c r="I554" s="2">
        <v>3.4199999999999999E-3</v>
      </c>
      <c r="J554" s="1">
        <v>0.2</v>
      </c>
      <c r="K554" s="2">
        <v>0.11051999999999999</v>
      </c>
    </row>
    <row r="555" spans="1:11" x14ac:dyDescent="0.45">
      <c r="A555">
        <v>459</v>
      </c>
      <c r="B555">
        <v>10</v>
      </c>
      <c r="C555">
        <v>80</v>
      </c>
      <c r="D555" s="1">
        <v>0.68899999999999995</v>
      </c>
      <c r="E555" s="3">
        <v>3.8000000000000002E-4</v>
      </c>
      <c r="F555" s="1">
        <v>0.77800000000000002</v>
      </c>
      <c r="G555" s="2">
        <v>5.5999999999999995E-4</v>
      </c>
      <c r="H555" s="1">
        <v>0.42199999999999999</v>
      </c>
      <c r="I555" s="2">
        <v>3.0599999999999998E-3</v>
      </c>
      <c r="J555" s="1">
        <v>8.8999999999999996E-2</v>
      </c>
      <c r="K555" s="2">
        <v>0.11941</v>
      </c>
    </row>
    <row r="556" spans="1:11" x14ac:dyDescent="0.45">
      <c r="A556">
        <v>461</v>
      </c>
      <c r="B556">
        <v>10</v>
      </c>
      <c r="C556">
        <v>80</v>
      </c>
      <c r="D556" s="1">
        <v>0.75600000000000001</v>
      </c>
      <c r="E556" s="3">
        <v>1.1E-4</v>
      </c>
      <c r="F556" s="1">
        <v>0.75600000000000001</v>
      </c>
      <c r="G556" s="2">
        <v>5.0000000000000001E-4</v>
      </c>
      <c r="H556" s="1">
        <v>0.311</v>
      </c>
      <c r="I556" s="2">
        <v>3.8700000000000002E-3</v>
      </c>
      <c r="J556" s="1">
        <v>0</v>
      </c>
      <c r="K556" s="2">
        <v>0.1641</v>
      </c>
    </row>
    <row r="557" spans="1:11" x14ac:dyDescent="0.45">
      <c r="A557">
        <v>470</v>
      </c>
      <c r="B557">
        <v>10</v>
      </c>
      <c r="C557">
        <v>80</v>
      </c>
      <c r="D557" s="1">
        <v>0</v>
      </c>
      <c r="E557" s="2">
        <v>1.1E-4</v>
      </c>
      <c r="F557" s="1">
        <v>0.2</v>
      </c>
      <c r="G557" s="2">
        <v>4.6000000000000001E-4</v>
      </c>
      <c r="H557" s="1">
        <v>0.2</v>
      </c>
      <c r="I557" s="2">
        <v>1.1000000000000001E-3</v>
      </c>
      <c r="J557" s="1">
        <v>0.2</v>
      </c>
      <c r="K557" s="2">
        <v>0.1875</v>
      </c>
    </row>
    <row r="558" spans="1:11" x14ac:dyDescent="0.45">
      <c r="A558">
        <v>479</v>
      </c>
      <c r="B558">
        <v>10</v>
      </c>
      <c r="C558">
        <v>80</v>
      </c>
      <c r="D558" s="1">
        <v>0.311</v>
      </c>
      <c r="E558" s="3">
        <v>2.5999999999999998E-4</v>
      </c>
      <c r="F558" s="1">
        <v>0.311</v>
      </c>
      <c r="G558" s="2">
        <v>3.4000000000000002E-4</v>
      </c>
      <c r="H558" s="1">
        <v>0.42199999999999999</v>
      </c>
      <c r="I558" s="2">
        <v>1.6199999999999999E-3</v>
      </c>
      <c r="J558" s="1">
        <v>0.48899999999999999</v>
      </c>
      <c r="K558" s="2">
        <v>0.21992</v>
      </c>
    </row>
    <row r="559" spans="1:11" x14ac:dyDescent="0.45">
      <c r="A559">
        <v>488</v>
      </c>
      <c r="B559">
        <v>10</v>
      </c>
      <c r="C559">
        <v>80</v>
      </c>
      <c r="D559" s="1">
        <v>0</v>
      </c>
      <c r="E559" s="2">
        <v>1.2E-4</v>
      </c>
      <c r="F559" s="1">
        <v>0.2</v>
      </c>
      <c r="G559" s="2">
        <v>4.0000000000000002E-4</v>
      </c>
      <c r="H559" s="1">
        <v>0.2</v>
      </c>
      <c r="I559" s="2">
        <v>1.1800000000000001E-3</v>
      </c>
      <c r="J559" s="1">
        <v>0.2</v>
      </c>
      <c r="K559" s="2">
        <v>0.19941999999999999</v>
      </c>
    </row>
    <row r="560" spans="1:11" x14ac:dyDescent="0.45">
      <c r="A560">
        <v>497</v>
      </c>
      <c r="B560">
        <v>10</v>
      </c>
      <c r="C560">
        <v>80</v>
      </c>
      <c r="D560" s="1">
        <v>0.156</v>
      </c>
      <c r="E560" s="2">
        <v>2.9999999999999997E-4</v>
      </c>
      <c r="F560" s="1">
        <v>0.156</v>
      </c>
      <c r="G560" s="2">
        <v>3.3E-4</v>
      </c>
      <c r="H560" s="1">
        <v>0.4</v>
      </c>
      <c r="I560" s="2">
        <v>2.96E-3</v>
      </c>
      <c r="J560" s="1">
        <v>0.378</v>
      </c>
      <c r="K560" s="2">
        <v>0.25219999999999998</v>
      </c>
    </row>
    <row r="561" spans="1:11" x14ac:dyDescent="0.45">
      <c r="A561">
        <v>506</v>
      </c>
      <c r="B561">
        <v>10</v>
      </c>
      <c r="C561">
        <v>80</v>
      </c>
      <c r="D561" s="1">
        <v>0</v>
      </c>
      <c r="E561" s="3">
        <v>1.3999999999999999E-4</v>
      </c>
      <c r="F561" s="1">
        <v>0.53300000000000003</v>
      </c>
      <c r="G561" s="2">
        <v>5.5000000000000003E-4</v>
      </c>
      <c r="H561" s="1">
        <v>0.53300000000000003</v>
      </c>
      <c r="I561" s="2">
        <v>4.0099999999999997E-3</v>
      </c>
      <c r="J561" s="1">
        <v>0.53300000000000003</v>
      </c>
      <c r="K561" s="2">
        <v>0.20618</v>
      </c>
    </row>
    <row r="562" spans="1:11" x14ac:dyDescent="0.45">
      <c r="A562">
        <v>515</v>
      </c>
      <c r="B562">
        <v>10</v>
      </c>
      <c r="C562">
        <v>80</v>
      </c>
      <c r="D562" s="1">
        <v>0.33300000000000002</v>
      </c>
      <c r="E562" s="3">
        <v>3.5E-4</v>
      </c>
      <c r="F562" s="1">
        <v>0.33300000000000002</v>
      </c>
      <c r="G562" s="2">
        <v>4.0000000000000002E-4</v>
      </c>
      <c r="H562" s="1">
        <v>0.33300000000000002</v>
      </c>
      <c r="I562" s="2">
        <v>8.9999999999999998E-4</v>
      </c>
      <c r="J562" s="1">
        <v>0.6</v>
      </c>
      <c r="K562" s="2">
        <v>0.15712999999999999</v>
      </c>
    </row>
    <row r="563" spans="1:11" x14ac:dyDescent="0.45">
      <c r="A563">
        <v>520</v>
      </c>
      <c r="B563">
        <v>10</v>
      </c>
      <c r="C563">
        <v>80</v>
      </c>
      <c r="D563" s="1">
        <v>0.46700000000000003</v>
      </c>
      <c r="E563" s="3">
        <v>3.3E-4</v>
      </c>
      <c r="F563" s="1">
        <v>0.46700000000000003</v>
      </c>
      <c r="G563" s="2">
        <v>4.8999999999999998E-4</v>
      </c>
      <c r="H563" s="1">
        <v>0.26700000000000002</v>
      </c>
      <c r="I563" s="2">
        <v>1.7600000000000001E-3</v>
      </c>
      <c r="J563" s="1">
        <v>0</v>
      </c>
      <c r="K563" s="2">
        <v>0.24167</v>
      </c>
    </row>
    <row r="564" spans="1:11" x14ac:dyDescent="0.45">
      <c r="A564">
        <v>529</v>
      </c>
      <c r="B564">
        <v>10</v>
      </c>
      <c r="C564">
        <v>80</v>
      </c>
      <c r="D564" s="1">
        <v>2.1999999999999999E-2</v>
      </c>
      <c r="E564" s="2">
        <v>3.2000000000000003E-4</v>
      </c>
      <c r="F564" s="1">
        <v>2.1999999999999999E-2</v>
      </c>
      <c r="G564" s="2">
        <v>5.1000000000000004E-4</v>
      </c>
      <c r="H564" s="1">
        <v>2.1999999999999999E-2</v>
      </c>
      <c r="I564" s="2">
        <v>7.2999999999999996E-4</v>
      </c>
      <c r="J564" s="1">
        <v>0.2</v>
      </c>
      <c r="K564" s="2">
        <v>0.27793000000000001</v>
      </c>
    </row>
    <row r="565" spans="1:11" x14ac:dyDescent="0.45">
      <c r="A565">
        <v>534</v>
      </c>
      <c r="B565">
        <v>10</v>
      </c>
      <c r="C565">
        <v>80</v>
      </c>
      <c r="D565" s="1">
        <v>0.51100000000000001</v>
      </c>
      <c r="E565" s="2">
        <v>3.3E-4</v>
      </c>
      <c r="F565" s="1">
        <v>0.51100000000000001</v>
      </c>
      <c r="G565" s="2">
        <v>3.6000000000000002E-4</v>
      </c>
      <c r="H565" s="1">
        <v>0.51100000000000001</v>
      </c>
      <c r="I565" s="2">
        <v>2.8800000000000002E-3</v>
      </c>
      <c r="J565" s="1">
        <v>0.51100000000000001</v>
      </c>
      <c r="K565" s="2">
        <v>0.22617999999999999</v>
      </c>
    </row>
    <row r="566" spans="1:11" x14ac:dyDescent="0.45">
      <c r="A566">
        <v>543</v>
      </c>
      <c r="B566">
        <v>10</v>
      </c>
      <c r="C566">
        <v>80</v>
      </c>
      <c r="D566" s="1">
        <v>0.156</v>
      </c>
      <c r="E566" s="3">
        <v>2.7999999999999998E-4</v>
      </c>
      <c r="F566" s="1">
        <v>0.156</v>
      </c>
      <c r="G566" s="2">
        <v>1.6000000000000001E-4</v>
      </c>
      <c r="H566" s="1">
        <v>0.4</v>
      </c>
      <c r="I566" s="2">
        <v>2.66E-3</v>
      </c>
      <c r="J566" s="1">
        <v>0.44400000000000001</v>
      </c>
      <c r="K566" s="2">
        <v>0.27779999999999999</v>
      </c>
    </row>
    <row r="567" spans="1:11" x14ac:dyDescent="0.45">
      <c r="A567">
        <v>551</v>
      </c>
      <c r="B567">
        <v>10</v>
      </c>
      <c r="C567">
        <v>80</v>
      </c>
      <c r="D567" s="1">
        <v>0.2</v>
      </c>
      <c r="E567" s="2">
        <v>3.3E-4</v>
      </c>
      <c r="F567" s="1">
        <v>0.2</v>
      </c>
      <c r="G567" s="2">
        <v>3.6000000000000002E-4</v>
      </c>
      <c r="H567" s="1">
        <v>0.24399999999999999</v>
      </c>
      <c r="I567" s="2">
        <v>1.6800000000000001E-3</v>
      </c>
      <c r="J567" s="1">
        <v>0.378</v>
      </c>
      <c r="K567" s="2">
        <v>0.24030000000000001</v>
      </c>
    </row>
    <row r="568" spans="1:11" x14ac:dyDescent="0.45">
      <c r="A568">
        <v>560</v>
      </c>
      <c r="B568">
        <v>10</v>
      </c>
      <c r="C568">
        <v>80</v>
      </c>
      <c r="D568" s="1">
        <v>0</v>
      </c>
      <c r="E568" s="2">
        <v>1.7000000000000001E-4</v>
      </c>
      <c r="F568" s="1">
        <v>0.64400000000000002</v>
      </c>
      <c r="G568" s="2">
        <v>7.3999999999999999E-4</v>
      </c>
      <c r="H568" s="1">
        <v>0.64400000000000002</v>
      </c>
      <c r="I568" s="2">
        <v>2.9299999999999999E-3</v>
      </c>
      <c r="J568" s="1">
        <v>0.64400000000000002</v>
      </c>
      <c r="K568" s="2">
        <v>0.22166</v>
      </c>
    </row>
    <row r="569" spans="1:11" x14ac:dyDescent="0.45">
      <c r="A569">
        <v>564</v>
      </c>
      <c r="B569">
        <v>10</v>
      </c>
      <c r="C569">
        <v>80</v>
      </c>
      <c r="D569" s="1">
        <v>0.55600000000000005</v>
      </c>
      <c r="E569" s="2">
        <v>1.6000000000000001E-4</v>
      </c>
      <c r="F569" s="1">
        <v>0.55600000000000005</v>
      </c>
      <c r="G569" s="2">
        <v>7.1000000000000002E-4</v>
      </c>
      <c r="H569" s="1">
        <v>0.55600000000000005</v>
      </c>
      <c r="I569" s="2">
        <v>1.75E-3</v>
      </c>
      <c r="J569" s="1">
        <v>0</v>
      </c>
      <c r="K569" s="2">
        <v>0.15387999999999999</v>
      </c>
    </row>
    <row r="570" spans="1:11" x14ac:dyDescent="0.45">
      <c r="A570">
        <v>568</v>
      </c>
      <c r="B570">
        <v>10</v>
      </c>
      <c r="C570">
        <v>80</v>
      </c>
      <c r="D570" s="1">
        <v>0.622</v>
      </c>
      <c r="E570" s="3">
        <v>3.4000000000000002E-4</v>
      </c>
      <c r="F570" s="1">
        <v>0.622</v>
      </c>
      <c r="G570" s="2">
        <v>4.4999999999999999E-4</v>
      </c>
      <c r="H570" s="1">
        <v>8.8999999999999996E-2</v>
      </c>
      <c r="I570" s="2">
        <v>1.83E-3</v>
      </c>
      <c r="J570" s="1">
        <v>0.111</v>
      </c>
      <c r="K570" s="2">
        <v>0.14571000000000001</v>
      </c>
    </row>
    <row r="571" spans="1:11" x14ac:dyDescent="0.45">
      <c r="A571">
        <v>577</v>
      </c>
      <c r="B571">
        <v>10</v>
      </c>
      <c r="C571">
        <v>80</v>
      </c>
      <c r="D571" s="1">
        <v>0</v>
      </c>
      <c r="E571" s="2">
        <v>1.6000000000000001E-4</v>
      </c>
      <c r="F571" s="1">
        <v>0.2</v>
      </c>
      <c r="G571" s="2">
        <v>6.3000000000000003E-4</v>
      </c>
      <c r="H571" s="1">
        <v>0.2</v>
      </c>
      <c r="I571" s="2">
        <v>1.47E-3</v>
      </c>
      <c r="J571" s="1">
        <v>0.2</v>
      </c>
      <c r="K571" s="2">
        <v>0.22714999999999999</v>
      </c>
    </row>
    <row r="572" spans="1:11" x14ac:dyDescent="0.45">
      <c r="A572">
        <v>586</v>
      </c>
      <c r="B572">
        <v>10</v>
      </c>
      <c r="C572">
        <v>80</v>
      </c>
      <c r="D572" s="1">
        <v>8.8999999999999996E-2</v>
      </c>
      <c r="E572" s="3">
        <v>5.2999999999999998E-4</v>
      </c>
      <c r="F572" s="1">
        <v>8.8999999999999996E-2</v>
      </c>
      <c r="G572" s="2">
        <v>1.4999999999999999E-4</v>
      </c>
      <c r="H572" s="1">
        <v>0.26700000000000002</v>
      </c>
      <c r="I572" s="2">
        <v>2.5000000000000001E-3</v>
      </c>
      <c r="J572" s="1">
        <v>0.53300000000000003</v>
      </c>
      <c r="K572" s="2">
        <v>0.17735999999999999</v>
      </c>
    </row>
    <row r="573" spans="1:11" x14ac:dyDescent="0.45">
      <c r="A573">
        <v>589</v>
      </c>
      <c r="B573">
        <v>10</v>
      </c>
      <c r="C573">
        <v>80</v>
      </c>
      <c r="D573" s="1">
        <v>0.64400000000000002</v>
      </c>
      <c r="E573" s="3">
        <v>1.6000000000000001E-4</v>
      </c>
      <c r="F573" s="1">
        <v>0.8</v>
      </c>
      <c r="G573" s="2">
        <v>6.9999999999999999E-4</v>
      </c>
      <c r="H573" s="1">
        <v>0.33300000000000002</v>
      </c>
      <c r="I573" s="2">
        <v>4.6499999999999996E-3</v>
      </c>
      <c r="J573" s="1">
        <v>0.156</v>
      </c>
      <c r="K573" s="2">
        <v>0.15722</v>
      </c>
    </row>
    <row r="574" spans="1:11" x14ac:dyDescent="0.45">
      <c r="A574">
        <v>598</v>
      </c>
      <c r="B574">
        <v>10</v>
      </c>
      <c r="C574">
        <v>80</v>
      </c>
      <c r="D574" s="1">
        <v>0</v>
      </c>
      <c r="E574" s="3">
        <v>1.8000000000000001E-4</v>
      </c>
      <c r="F574" s="1">
        <v>0.378</v>
      </c>
      <c r="G574" s="2">
        <v>3.4000000000000002E-4</v>
      </c>
      <c r="H574" s="1">
        <v>0.378</v>
      </c>
      <c r="I574" s="2">
        <v>1.48E-3</v>
      </c>
      <c r="J574" s="1">
        <v>0.378</v>
      </c>
      <c r="K574" s="2">
        <v>0.20466000000000001</v>
      </c>
    </row>
    <row r="575" spans="1:11" x14ac:dyDescent="0.45">
      <c r="A575">
        <v>605</v>
      </c>
      <c r="B575">
        <v>10</v>
      </c>
      <c r="C575">
        <v>80</v>
      </c>
      <c r="D575" s="1">
        <v>0.4</v>
      </c>
      <c r="E575" s="2">
        <v>3.8999999999999999E-4</v>
      </c>
      <c r="F575" s="1">
        <v>0.4</v>
      </c>
      <c r="G575" s="2">
        <v>5.5999999999999995E-4</v>
      </c>
      <c r="H575" s="1">
        <v>0.6</v>
      </c>
      <c r="I575" s="2">
        <v>3.7699999999999999E-3</v>
      </c>
      <c r="J575" s="1">
        <v>0.28899999999999998</v>
      </c>
      <c r="K575" s="2">
        <v>0.32418999999999998</v>
      </c>
    </row>
    <row r="576" spans="1:11" x14ac:dyDescent="0.45">
      <c r="A576">
        <v>609</v>
      </c>
      <c r="B576">
        <v>10</v>
      </c>
      <c r="C576">
        <v>80</v>
      </c>
      <c r="D576" s="1">
        <v>0.53300000000000003</v>
      </c>
      <c r="E576" s="2">
        <v>1.7000000000000001E-4</v>
      </c>
      <c r="F576" s="1">
        <v>0.53300000000000003</v>
      </c>
      <c r="G576" s="2">
        <v>7.2999999999999996E-4</v>
      </c>
      <c r="H576" s="1">
        <v>0</v>
      </c>
      <c r="I576" s="2">
        <v>1.72E-3</v>
      </c>
      <c r="J576" s="1">
        <v>0</v>
      </c>
      <c r="K576" s="2">
        <v>0.14258999999999999</v>
      </c>
    </row>
    <row r="577" spans="1:11" x14ac:dyDescent="0.45">
      <c r="A577">
        <v>613</v>
      </c>
      <c r="B577">
        <v>10</v>
      </c>
      <c r="C577">
        <v>80</v>
      </c>
      <c r="D577" s="1">
        <v>0.622</v>
      </c>
      <c r="E577" s="2">
        <v>3.6000000000000002E-4</v>
      </c>
      <c r="F577" s="1">
        <v>0.622</v>
      </c>
      <c r="G577" s="2">
        <v>3.8999999999999999E-4</v>
      </c>
      <c r="H577" s="1">
        <v>6.7000000000000004E-2</v>
      </c>
      <c r="I577" s="2">
        <v>1.08E-3</v>
      </c>
      <c r="J577" s="1">
        <v>6.7000000000000004E-2</v>
      </c>
      <c r="K577" s="2">
        <v>0.11456</v>
      </c>
    </row>
    <row r="578" spans="1:11" x14ac:dyDescent="0.45">
      <c r="A578">
        <v>615</v>
      </c>
      <c r="B578">
        <v>10</v>
      </c>
      <c r="C578">
        <v>80</v>
      </c>
      <c r="D578" s="1">
        <v>0.77800000000000002</v>
      </c>
      <c r="E578" s="2">
        <v>3.5E-4</v>
      </c>
      <c r="F578" s="1">
        <v>0.77800000000000002</v>
      </c>
      <c r="G578" s="2">
        <v>3.6999999999999999E-4</v>
      </c>
      <c r="H578" s="1">
        <v>0.24399999999999999</v>
      </c>
      <c r="I578" s="2">
        <v>5.9899999999999997E-3</v>
      </c>
      <c r="J578" s="1">
        <v>2.1999999999999999E-2</v>
      </c>
      <c r="K578" s="2">
        <v>0.22803000000000001</v>
      </c>
    </row>
    <row r="579" spans="1:11" x14ac:dyDescent="0.45">
      <c r="A579">
        <v>624</v>
      </c>
      <c r="B579">
        <v>10</v>
      </c>
      <c r="C579">
        <v>80</v>
      </c>
      <c r="D579" s="1">
        <v>0</v>
      </c>
      <c r="E579" s="2">
        <v>1.6000000000000001E-4</v>
      </c>
      <c r="F579" s="1">
        <v>0.2</v>
      </c>
      <c r="G579" s="2">
        <v>5.9999999999999995E-4</v>
      </c>
      <c r="H579" s="1">
        <v>0.2</v>
      </c>
      <c r="I579" s="2">
        <v>1.6100000000000001E-3</v>
      </c>
      <c r="J579" s="1">
        <v>0.2</v>
      </c>
      <c r="K579" s="2">
        <v>0.22312000000000001</v>
      </c>
    </row>
    <row r="580" spans="1:11" x14ac:dyDescent="0.45">
      <c r="A580">
        <v>632</v>
      </c>
      <c r="B580">
        <v>10</v>
      </c>
      <c r="C580">
        <v>80</v>
      </c>
      <c r="D580" s="1">
        <v>0.28899999999999998</v>
      </c>
      <c r="E580" s="2">
        <v>6.7000000000000002E-4</v>
      </c>
      <c r="F580" s="1">
        <v>0.28899999999999998</v>
      </c>
      <c r="G580" s="2">
        <v>3.1E-4</v>
      </c>
      <c r="H580" s="1">
        <v>0.42199999999999999</v>
      </c>
      <c r="I580" s="2">
        <v>1.07E-3</v>
      </c>
      <c r="J580" s="1">
        <v>0.42199999999999999</v>
      </c>
      <c r="K580" s="2">
        <v>0.1399</v>
      </c>
    </row>
    <row r="581" spans="1:11" x14ac:dyDescent="0.45">
      <c r="A581">
        <v>637</v>
      </c>
      <c r="B581">
        <v>10</v>
      </c>
      <c r="C581">
        <v>80</v>
      </c>
      <c r="D581" s="1">
        <v>0.46700000000000003</v>
      </c>
      <c r="E581" s="2">
        <v>3.3E-4</v>
      </c>
      <c r="F581" s="1">
        <v>0.46700000000000003</v>
      </c>
      <c r="G581" s="2">
        <v>5.4000000000000001E-4</v>
      </c>
      <c r="H581" s="1">
        <v>0</v>
      </c>
      <c r="I581" s="2">
        <v>1.72E-3</v>
      </c>
      <c r="J581" s="1">
        <v>0</v>
      </c>
      <c r="K581" s="2">
        <v>0.12748000000000001</v>
      </c>
    </row>
    <row r="582" spans="1:11" x14ac:dyDescent="0.45">
      <c r="A582">
        <v>647</v>
      </c>
      <c r="B582">
        <v>10</v>
      </c>
      <c r="C582">
        <v>80</v>
      </c>
      <c r="D582" s="1">
        <v>0</v>
      </c>
      <c r="E582" s="2">
        <v>1.7000000000000001E-4</v>
      </c>
      <c r="F582" s="1">
        <v>0.2</v>
      </c>
      <c r="G582" s="2">
        <v>4.2000000000000002E-4</v>
      </c>
      <c r="H582" s="1">
        <v>0.2</v>
      </c>
      <c r="I582" s="2">
        <v>9.6000000000000002E-4</v>
      </c>
      <c r="J582" s="1">
        <v>0.2</v>
      </c>
      <c r="K582" s="2">
        <v>0.19714000000000001</v>
      </c>
    </row>
    <row r="583" spans="1:11" x14ac:dyDescent="0.45">
      <c r="A583">
        <v>656</v>
      </c>
      <c r="B583">
        <v>10</v>
      </c>
      <c r="C583">
        <v>80</v>
      </c>
      <c r="D583" s="1">
        <v>0</v>
      </c>
      <c r="E583" s="2">
        <v>1.7000000000000001E-4</v>
      </c>
      <c r="F583" s="1">
        <v>0.2</v>
      </c>
      <c r="G583" s="2">
        <v>5.5000000000000003E-4</v>
      </c>
      <c r="H583" s="1">
        <v>0.2</v>
      </c>
      <c r="I583" s="2">
        <v>9.6000000000000002E-4</v>
      </c>
      <c r="J583" s="1">
        <v>0.2</v>
      </c>
      <c r="K583" s="2">
        <v>0.14716000000000001</v>
      </c>
    </row>
    <row r="584" spans="1:11" x14ac:dyDescent="0.45">
      <c r="A584">
        <v>658</v>
      </c>
      <c r="B584">
        <v>10</v>
      </c>
      <c r="C584">
        <v>80</v>
      </c>
      <c r="D584" s="1">
        <v>0.8</v>
      </c>
      <c r="E584" s="2">
        <v>1.4999999999999999E-4</v>
      </c>
      <c r="F584" s="1">
        <v>0.8</v>
      </c>
      <c r="G584" s="2">
        <v>6.6E-4</v>
      </c>
      <c r="H584" s="1">
        <v>0.28899999999999998</v>
      </c>
      <c r="I584" s="2">
        <v>4.7099999999999998E-3</v>
      </c>
      <c r="J584" s="1">
        <v>0</v>
      </c>
      <c r="K584" s="2">
        <v>0.18084</v>
      </c>
    </row>
    <row r="585" spans="1:11" x14ac:dyDescent="0.45">
      <c r="A585">
        <v>667</v>
      </c>
      <c r="B585">
        <v>10</v>
      </c>
      <c r="C585">
        <v>80</v>
      </c>
      <c r="D585" s="1">
        <v>0.311</v>
      </c>
      <c r="E585" s="3">
        <v>3.3E-4</v>
      </c>
      <c r="F585" s="1">
        <v>0.311</v>
      </c>
      <c r="G585" s="2">
        <v>2.9E-4</v>
      </c>
      <c r="H585" s="1">
        <v>0.4</v>
      </c>
      <c r="I585" s="2">
        <v>1.64E-3</v>
      </c>
      <c r="J585" s="1">
        <v>0.28899999999999998</v>
      </c>
      <c r="K585" s="2">
        <v>0.16402</v>
      </c>
    </row>
    <row r="586" spans="1:11" x14ac:dyDescent="0.45">
      <c r="A586">
        <v>674</v>
      </c>
      <c r="B586">
        <v>10</v>
      </c>
      <c r="C586">
        <v>80</v>
      </c>
      <c r="D586" s="1">
        <v>0.24399999999999999</v>
      </c>
      <c r="E586" s="3">
        <v>2.9999999999999997E-4</v>
      </c>
      <c r="F586" s="1">
        <v>0.24399999999999999</v>
      </c>
      <c r="G586" s="2">
        <v>3.2000000000000003E-4</v>
      </c>
      <c r="H586" s="1">
        <v>0.35599999999999998</v>
      </c>
      <c r="I586" s="2">
        <v>3.0699999999999998E-3</v>
      </c>
      <c r="J586" s="1">
        <v>0.44400000000000001</v>
      </c>
      <c r="K586" s="2">
        <v>0.21446000000000001</v>
      </c>
    </row>
    <row r="587" spans="1:11" x14ac:dyDescent="0.45">
      <c r="A587">
        <v>683</v>
      </c>
      <c r="B587">
        <v>10</v>
      </c>
      <c r="C587">
        <v>80</v>
      </c>
      <c r="D587" s="1">
        <v>0</v>
      </c>
      <c r="E587" s="2">
        <v>1.6000000000000001E-4</v>
      </c>
      <c r="F587" s="1">
        <v>0.2</v>
      </c>
      <c r="G587" s="2">
        <v>5.8E-4</v>
      </c>
      <c r="H587" s="1">
        <v>0.2</v>
      </c>
      <c r="I587" s="2">
        <v>1.5100000000000001E-3</v>
      </c>
      <c r="J587" s="1">
        <v>0.2</v>
      </c>
      <c r="K587" s="2">
        <v>0.22858000000000001</v>
      </c>
    </row>
    <row r="588" spans="1:11" x14ac:dyDescent="0.45">
      <c r="A588">
        <v>7</v>
      </c>
      <c r="B588">
        <v>10</v>
      </c>
      <c r="C588">
        <v>90</v>
      </c>
      <c r="D588" s="1">
        <v>0.13300000000000001</v>
      </c>
      <c r="E588" s="2">
        <v>2.1000000000000001E-4</v>
      </c>
      <c r="F588" s="1">
        <v>0.13300000000000001</v>
      </c>
      <c r="G588" s="2">
        <v>2.7999999999999998E-4</v>
      </c>
      <c r="H588" s="1">
        <v>0.622</v>
      </c>
      <c r="I588" s="2">
        <v>4.4799999999999996E-3</v>
      </c>
      <c r="J588" s="1">
        <v>0.622</v>
      </c>
      <c r="K588" s="2">
        <v>0.27518999999999999</v>
      </c>
    </row>
    <row r="589" spans="1:11" x14ac:dyDescent="0.45">
      <c r="A589">
        <v>9</v>
      </c>
      <c r="B589">
        <v>10</v>
      </c>
      <c r="C589">
        <v>90</v>
      </c>
      <c r="D589" s="1">
        <v>0.8</v>
      </c>
      <c r="E589" s="2">
        <v>1.2E-4</v>
      </c>
      <c r="F589" s="1">
        <v>0.91100000000000003</v>
      </c>
      <c r="G589" s="2">
        <v>3.8999999999999999E-4</v>
      </c>
      <c r="H589" s="1">
        <v>0.378</v>
      </c>
      <c r="I589" s="2">
        <v>6.0800000000000003E-3</v>
      </c>
      <c r="J589" s="1">
        <v>0.111</v>
      </c>
      <c r="K589" s="2">
        <v>0.19217000000000001</v>
      </c>
    </row>
    <row r="590" spans="1:11" x14ac:dyDescent="0.45">
      <c r="A590">
        <v>11</v>
      </c>
      <c r="B590">
        <v>10</v>
      </c>
      <c r="C590">
        <v>90</v>
      </c>
      <c r="D590" s="1">
        <v>0.75600000000000001</v>
      </c>
      <c r="E590" s="2">
        <v>1E-4</v>
      </c>
      <c r="F590" s="1">
        <v>0.86699999999999999</v>
      </c>
      <c r="G590" s="2">
        <v>3.2000000000000003E-4</v>
      </c>
      <c r="H590" s="1">
        <v>0.311</v>
      </c>
      <c r="I590" s="2">
        <v>4.8300000000000001E-3</v>
      </c>
      <c r="J590" s="1">
        <v>0.111</v>
      </c>
      <c r="K590" s="2">
        <v>0.16316</v>
      </c>
    </row>
    <row r="591" spans="1:11" x14ac:dyDescent="0.45">
      <c r="A591">
        <v>14</v>
      </c>
      <c r="B591">
        <v>10</v>
      </c>
      <c r="C591">
        <v>90</v>
      </c>
      <c r="D591" s="1">
        <v>0.66700000000000004</v>
      </c>
      <c r="E591" s="2" t="s">
        <v>11</v>
      </c>
      <c r="F591" s="1">
        <v>0.86699999999999999</v>
      </c>
      <c r="G591" s="2">
        <v>1.7000000000000001E-4</v>
      </c>
      <c r="H591" s="1">
        <v>0.46700000000000003</v>
      </c>
      <c r="I591" s="2">
        <v>4.8199999999999996E-3</v>
      </c>
      <c r="J591" s="1">
        <v>0.2</v>
      </c>
      <c r="K591" s="2">
        <v>0.20165</v>
      </c>
    </row>
    <row r="592" spans="1:11" x14ac:dyDescent="0.45">
      <c r="A592">
        <v>16</v>
      </c>
      <c r="B592">
        <v>10</v>
      </c>
      <c r="C592">
        <v>90</v>
      </c>
      <c r="D592" s="1">
        <v>0.77800000000000002</v>
      </c>
      <c r="E592" s="2">
        <v>1.2E-4</v>
      </c>
      <c r="F592" s="1">
        <v>0.77800000000000002</v>
      </c>
      <c r="G592" s="2">
        <v>3.8000000000000002E-4</v>
      </c>
      <c r="H592" s="1">
        <v>0.111</v>
      </c>
      <c r="I592" s="2">
        <v>3.47E-3</v>
      </c>
      <c r="J592" s="1">
        <v>0</v>
      </c>
      <c r="K592" s="2">
        <v>0.11616</v>
      </c>
    </row>
    <row r="593" spans="1:11" x14ac:dyDescent="0.45">
      <c r="A593">
        <v>23</v>
      </c>
      <c r="B593">
        <v>10</v>
      </c>
      <c r="C593">
        <v>90</v>
      </c>
      <c r="D593" s="1">
        <v>0.4</v>
      </c>
      <c r="E593" s="2">
        <v>1.7000000000000001E-4</v>
      </c>
      <c r="F593" s="1">
        <v>0.4</v>
      </c>
      <c r="G593" s="2">
        <v>1.2E-4</v>
      </c>
      <c r="H593" s="1">
        <v>0.64400000000000002</v>
      </c>
      <c r="I593" s="2">
        <v>4.3499999999999997E-3</v>
      </c>
      <c r="J593" s="1">
        <v>0.77800000000000002</v>
      </c>
      <c r="K593" s="2">
        <v>0.25057000000000001</v>
      </c>
    </row>
    <row r="594" spans="1:11" x14ac:dyDescent="0.45">
      <c r="A594">
        <v>25</v>
      </c>
      <c r="B594">
        <v>10</v>
      </c>
      <c r="C594">
        <v>90</v>
      </c>
      <c r="D594" s="1">
        <v>0.73299999999999998</v>
      </c>
      <c r="E594" s="2">
        <v>1.4999999999999999E-4</v>
      </c>
      <c r="F594" s="1">
        <v>0.88900000000000001</v>
      </c>
      <c r="G594" s="2">
        <v>5.1000000000000004E-4</v>
      </c>
      <c r="H594" s="1">
        <v>0.51100000000000001</v>
      </c>
      <c r="I594" s="2">
        <v>5.0699999999999999E-3</v>
      </c>
      <c r="J594" s="1">
        <v>0.156</v>
      </c>
      <c r="K594" s="2">
        <v>0.16025</v>
      </c>
    </row>
    <row r="595" spans="1:11" x14ac:dyDescent="0.45">
      <c r="A595">
        <v>34</v>
      </c>
      <c r="B595">
        <v>10</v>
      </c>
      <c r="C595">
        <v>90</v>
      </c>
      <c r="D595" s="1">
        <v>0</v>
      </c>
      <c r="E595" s="2">
        <v>1.3999999999999999E-4</v>
      </c>
      <c r="F595" s="1">
        <v>0.88900000000000001</v>
      </c>
      <c r="G595" s="2">
        <v>5.1000000000000004E-4</v>
      </c>
      <c r="H595" s="1">
        <v>0.88900000000000001</v>
      </c>
      <c r="I595" s="2">
        <v>4.2399999999999998E-3</v>
      </c>
      <c r="J595" s="1">
        <v>0.88900000000000001</v>
      </c>
      <c r="K595" s="2">
        <v>0.19464999999999999</v>
      </c>
    </row>
    <row r="596" spans="1:11" x14ac:dyDescent="0.45">
      <c r="A596">
        <v>43</v>
      </c>
      <c r="B596">
        <v>10</v>
      </c>
      <c r="C596">
        <v>90</v>
      </c>
      <c r="D596" s="1">
        <v>0</v>
      </c>
      <c r="E596" s="3">
        <v>1.1E-4</v>
      </c>
      <c r="F596" s="1">
        <v>0.91100000000000003</v>
      </c>
      <c r="G596" s="2">
        <v>5.5999999999999995E-4</v>
      </c>
      <c r="H596" s="1">
        <v>0.91100000000000003</v>
      </c>
      <c r="I596" s="2">
        <v>4.7099999999999998E-3</v>
      </c>
      <c r="J596" s="1">
        <v>0.91100000000000003</v>
      </c>
      <c r="K596" s="2">
        <v>0.21304000000000001</v>
      </c>
    </row>
    <row r="597" spans="1:11" x14ac:dyDescent="0.45">
      <c r="A597">
        <v>52</v>
      </c>
      <c r="B597">
        <v>10</v>
      </c>
      <c r="C597">
        <v>90</v>
      </c>
      <c r="D597" s="1">
        <v>0</v>
      </c>
      <c r="E597" s="2">
        <v>1.2999999999999999E-4</v>
      </c>
      <c r="F597" s="1">
        <v>0.88900000000000001</v>
      </c>
      <c r="G597" s="2">
        <v>4.4999999999999999E-4</v>
      </c>
      <c r="H597" s="1">
        <v>0.88900000000000001</v>
      </c>
      <c r="I597" s="2">
        <v>4.28E-3</v>
      </c>
      <c r="J597" s="1">
        <v>0.88900000000000001</v>
      </c>
      <c r="K597" s="2">
        <v>0.17988000000000001</v>
      </c>
    </row>
    <row r="598" spans="1:11" x14ac:dyDescent="0.45">
      <c r="A598">
        <v>60</v>
      </c>
      <c r="B598">
        <v>10</v>
      </c>
      <c r="C598">
        <v>90</v>
      </c>
      <c r="D598" s="1">
        <v>0.2</v>
      </c>
      <c r="E598" s="2">
        <v>1.2E-4</v>
      </c>
      <c r="F598" s="1">
        <v>0.77800000000000002</v>
      </c>
      <c r="G598" s="2">
        <v>2.1000000000000001E-4</v>
      </c>
      <c r="H598" s="1">
        <v>0.77800000000000002</v>
      </c>
      <c r="I598" s="2">
        <v>2.1900000000000001E-3</v>
      </c>
      <c r="J598" s="1">
        <v>0.57799999999999996</v>
      </c>
      <c r="K598" s="2">
        <v>0.18140000000000001</v>
      </c>
    </row>
    <row r="599" spans="1:11" x14ac:dyDescent="0.45">
      <c r="A599">
        <v>69</v>
      </c>
      <c r="B599">
        <v>10</v>
      </c>
      <c r="C599">
        <v>90</v>
      </c>
      <c r="D599" s="1">
        <v>0</v>
      </c>
      <c r="E599" s="2">
        <v>1.2E-4</v>
      </c>
      <c r="F599" s="1">
        <v>0.77800000000000002</v>
      </c>
      <c r="G599" s="2">
        <v>3.2000000000000003E-4</v>
      </c>
      <c r="H599" s="1">
        <v>0.77800000000000002</v>
      </c>
      <c r="I599" s="2">
        <v>4.5500000000000002E-3</v>
      </c>
      <c r="J599" s="1">
        <v>0.77800000000000002</v>
      </c>
      <c r="K599" s="2">
        <v>0.19475000000000001</v>
      </c>
    </row>
    <row r="600" spans="1:11" x14ac:dyDescent="0.45">
      <c r="A600">
        <v>74</v>
      </c>
      <c r="B600">
        <v>10</v>
      </c>
      <c r="C600">
        <v>90</v>
      </c>
      <c r="D600" s="1">
        <v>0.622</v>
      </c>
      <c r="E600" s="2">
        <v>7.5000000000000002E-4</v>
      </c>
      <c r="F600" s="1">
        <v>0.622</v>
      </c>
      <c r="G600" s="2">
        <v>3.1E-4</v>
      </c>
      <c r="H600" s="1">
        <v>0.51100000000000001</v>
      </c>
      <c r="I600" s="2">
        <v>4.5999999999999999E-3</v>
      </c>
      <c r="J600" s="1">
        <v>0.66700000000000004</v>
      </c>
      <c r="K600" s="2">
        <v>0.17330000000000001</v>
      </c>
    </row>
    <row r="601" spans="1:11" x14ac:dyDescent="0.45">
      <c r="A601">
        <v>81</v>
      </c>
      <c r="B601">
        <v>10</v>
      </c>
      <c r="C601">
        <v>90</v>
      </c>
      <c r="D601" s="1">
        <v>0.44400000000000001</v>
      </c>
      <c r="E601" s="2">
        <v>2.2000000000000001E-4</v>
      </c>
      <c r="F601" s="1">
        <v>0.44400000000000001</v>
      </c>
      <c r="G601" s="2">
        <v>3.3E-4</v>
      </c>
      <c r="H601" s="1">
        <v>0.73299999999999998</v>
      </c>
      <c r="I601" s="2">
        <v>4.5199999999999997E-3</v>
      </c>
      <c r="J601" s="1">
        <v>0.46700000000000003</v>
      </c>
      <c r="K601" s="2">
        <v>0.24632999999999999</v>
      </c>
    </row>
    <row r="602" spans="1:11" x14ac:dyDescent="0.45">
      <c r="A602">
        <v>90</v>
      </c>
      <c r="B602">
        <v>10</v>
      </c>
      <c r="C602">
        <v>90</v>
      </c>
      <c r="D602" s="1">
        <v>0.2</v>
      </c>
      <c r="E602" s="2">
        <v>1.9000000000000001E-4</v>
      </c>
      <c r="F602" s="1">
        <v>0.2</v>
      </c>
      <c r="G602" s="2">
        <v>1.2E-4</v>
      </c>
      <c r="H602" s="1">
        <v>0.75600000000000001</v>
      </c>
      <c r="I602" s="2">
        <v>2.8700000000000002E-3</v>
      </c>
      <c r="J602" s="1">
        <v>0.622</v>
      </c>
      <c r="K602" s="2">
        <v>0.15559000000000001</v>
      </c>
    </row>
    <row r="603" spans="1:11" x14ac:dyDescent="0.45">
      <c r="A603">
        <v>97</v>
      </c>
      <c r="B603">
        <v>10</v>
      </c>
      <c r="C603">
        <v>90</v>
      </c>
      <c r="D603" s="1">
        <v>0.51100000000000001</v>
      </c>
      <c r="E603" s="2">
        <v>2.0000000000000001E-4</v>
      </c>
      <c r="F603" s="1">
        <v>0.51100000000000001</v>
      </c>
      <c r="G603" s="2">
        <v>2.5000000000000001E-4</v>
      </c>
      <c r="H603" s="1">
        <v>0.71099999999999997</v>
      </c>
      <c r="I603" s="2">
        <v>4.5799999999999999E-3</v>
      </c>
      <c r="J603" s="1">
        <v>0.622</v>
      </c>
      <c r="K603" s="2">
        <v>0.23268</v>
      </c>
    </row>
    <row r="604" spans="1:11" x14ac:dyDescent="0.45">
      <c r="A604">
        <v>101</v>
      </c>
      <c r="B604">
        <v>10</v>
      </c>
      <c r="C604">
        <v>90</v>
      </c>
      <c r="D604" s="1">
        <v>0.6</v>
      </c>
      <c r="E604" s="2">
        <v>1.1E-4</v>
      </c>
      <c r="F604" s="1">
        <v>0.77800000000000002</v>
      </c>
      <c r="G604" s="2">
        <v>3.8999999999999999E-4</v>
      </c>
      <c r="H604" s="1">
        <v>0.51100000000000001</v>
      </c>
      <c r="I604" s="2">
        <v>4.96E-3</v>
      </c>
      <c r="J604" s="1">
        <v>0.17799999999999999</v>
      </c>
      <c r="K604" s="2">
        <v>0.15212000000000001</v>
      </c>
    </row>
    <row r="605" spans="1:11" x14ac:dyDescent="0.45">
      <c r="A605">
        <v>110</v>
      </c>
      <c r="B605">
        <v>10</v>
      </c>
      <c r="C605">
        <v>90</v>
      </c>
      <c r="D605" s="1">
        <v>0</v>
      </c>
      <c r="E605" s="2">
        <v>1E-4</v>
      </c>
      <c r="F605" s="1">
        <v>0.77800000000000002</v>
      </c>
      <c r="G605" s="2">
        <v>3.5E-4</v>
      </c>
      <c r="H605" s="1">
        <v>0.77800000000000002</v>
      </c>
      <c r="I605" s="2">
        <v>4.2300000000000003E-3</v>
      </c>
      <c r="J605" s="1">
        <v>0.77800000000000002</v>
      </c>
      <c r="K605" s="2">
        <v>0.23094000000000001</v>
      </c>
    </row>
    <row r="606" spans="1:11" x14ac:dyDescent="0.45">
      <c r="A606">
        <v>119</v>
      </c>
      <c r="B606">
        <v>10</v>
      </c>
      <c r="C606">
        <v>90</v>
      </c>
      <c r="D606" s="1">
        <v>0.42199999999999999</v>
      </c>
      <c r="E606" s="2">
        <v>2.1000000000000001E-4</v>
      </c>
      <c r="F606" s="1">
        <v>0.42199999999999999</v>
      </c>
      <c r="G606" s="2">
        <v>1.3999999999999999E-4</v>
      </c>
      <c r="H606" s="1">
        <v>0.84399999999999997</v>
      </c>
      <c r="I606" s="2">
        <v>2.9499999999999999E-3</v>
      </c>
      <c r="J606" s="1">
        <v>0.8</v>
      </c>
      <c r="K606" s="2">
        <v>0.15439</v>
      </c>
    </row>
    <row r="607" spans="1:11" x14ac:dyDescent="0.45">
      <c r="A607">
        <v>126</v>
      </c>
      <c r="B607">
        <v>10</v>
      </c>
      <c r="C607">
        <v>90</v>
      </c>
      <c r="D607" s="1">
        <v>0.57799999999999996</v>
      </c>
      <c r="E607" s="3">
        <v>2.3000000000000001E-4</v>
      </c>
      <c r="F607" s="1">
        <v>0.57799999999999996</v>
      </c>
      <c r="G607" s="2">
        <v>3.6999999999999999E-4</v>
      </c>
      <c r="H607" s="1">
        <v>0.73299999999999998</v>
      </c>
      <c r="I607" s="2">
        <v>4.6499999999999996E-3</v>
      </c>
      <c r="J607" s="1">
        <v>0.622</v>
      </c>
      <c r="K607" s="2">
        <v>0.20593</v>
      </c>
    </row>
    <row r="608" spans="1:11" x14ac:dyDescent="0.45">
      <c r="A608">
        <v>131</v>
      </c>
      <c r="B608">
        <v>10</v>
      </c>
      <c r="C608">
        <v>90</v>
      </c>
      <c r="D608" s="1">
        <v>0.73299999999999998</v>
      </c>
      <c r="E608" s="3">
        <v>2.3000000000000001E-4</v>
      </c>
      <c r="F608" s="1">
        <v>0.73299999999999998</v>
      </c>
      <c r="G608" s="2">
        <v>2.5000000000000001E-4</v>
      </c>
      <c r="H608" s="1">
        <v>0.66700000000000004</v>
      </c>
      <c r="I608" s="2">
        <v>4.3400000000000001E-3</v>
      </c>
      <c r="J608" s="1">
        <v>0.622</v>
      </c>
      <c r="K608" s="2">
        <v>0.23277999999999999</v>
      </c>
    </row>
    <row r="609" spans="1:11" x14ac:dyDescent="0.45">
      <c r="A609">
        <v>140</v>
      </c>
      <c r="B609">
        <v>10</v>
      </c>
      <c r="C609">
        <v>90</v>
      </c>
      <c r="D609" s="1">
        <v>0</v>
      </c>
      <c r="E609" s="2">
        <v>1.1E-4</v>
      </c>
      <c r="F609" s="1">
        <v>0.86699999999999999</v>
      </c>
      <c r="G609" s="2">
        <v>3.8999999999999999E-4</v>
      </c>
      <c r="H609" s="1">
        <v>0.86699999999999999</v>
      </c>
      <c r="I609" s="2">
        <v>4.2500000000000003E-3</v>
      </c>
      <c r="J609" s="1">
        <v>0.86699999999999999</v>
      </c>
      <c r="K609" s="2">
        <v>0.25072</v>
      </c>
    </row>
    <row r="610" spans="1:11" x14ac:dyDescent="0.45">
      <c r="A610">
        <v>149</v>
      </c>
      <c r="B610">
        <v>10</v>
      </c>
      <c r="C610">
        <v>90</v>
      </c>
      <c r="D610" s="1">
        <v>0</v>
      </c>
      <c r="E610" s="2">
        <v>1.3999999999999999E-4</v>
      </c>
      <c r="F610" s="1">
        <v>0.84399999999999997</v>
      </c>
      <c r="G610" s="2">
        <v>2.9999999999999997E-4</v>
      </c>
      <c r="H610" s="1">
        <v>0.84399999999999997</v>
      </c>
      <c r="I610" s="2">
        <v>2.8600000000000001E-3</v>
      </c>
      <c r="J610" s="1">
        <v>0.84399999999999997</v>
      </c>
      <c r="K610" s="2">
        <v>0.16689000000000001</v>
      </c>
    </row>
    <row r="611" spans="1:11" x14ac:dyDescent="0.45">
      <c r="A611">
        <v>158</v>
      </c>
      <c r="B611">
        <v>10</v>
      </c>
      <c r="C611">
        <v>90</v>
      </c>
      <c r="D611" s="1">
        <v>0.6</v>
      </c>
      <c r="E611" s="3">
        <v>2.1000000000000001E-4</v>
      </c>
      <c r="F611" s="1">
        <v>0.6</v>
      </c>
      <c r="G611" s="2">
        <v>4.6999999999999999E-4</v>
      </c>
      <c r="H611" s="1">
        <v>0.77800000000000002</v>
      </c>
      <c r="I611" s="2">
        <v>4.3400000000000001E-3</v>
      </c>
      <c r="J611" s="1">
        <v>0.8</v>
      </c>
      <c r="K611" s="2">
        <v>0.20735999999999999</v>
      </c>
    </row>
    <row r="612" spans="1:11" x14ac:dyDescent="0.45">
      <c r="A612">
        <v>167</v>
      </c>
      <c r="B612">
        <v>10</v>
      </c>
      <c r="C612">
        <v>90</v>
      </c>
      <c r="D612" s="1">
        <v>0.2</v>
      </c>
      <c r="E612" s="2">
        <v>2.1000000000000001E-4</v>
      </c>
      <c r="F612" s="1">
        <v>0.2</v>
      </c>
      <c r="G612" s="2">
        <v>2.5000000000000001E-4</v>
      </c>
      <c r="H612" s="1">
        <v>0.77800000000000002</v>
      </c>
      <c r="I612" s="2">
        <v>4.47E-3</v>
      </c>
      <c r="J612" s="1">
        <v>0.66700000000000004</v>
      </c>
      <c r="K612" s="2">
        <v>0.26002999999999998</v>
      </c>
    </row>
    <row r="613" spans="1:11" x14ac:dyDescent="0.45">
      <c r="A613">
        <v>171</v>
      </c>
      <c r="B613">
        <v>10</v>
      </c>
      <c r="C613">
        <v>90</v>
      </c>
      <c r="D613" s="1">
        <v>0.75600000000000001</v>
      </c>
      <c r="E613" s="2">
        <v>2.7999999999999998E-4</v>
      </c>
      <c r="F613" s="1">
        <v>0.75600000000000001</v>
      </c>
      <c r="G613" s="2">
        <v>4.0000000000000002E-4</v>
      </c>
      <c r="H613" s="1">
        <v>0.33300000000000002</v>
      </c>
      <c r="I613" s="2">
        <v>5.3200000000000001E-3</v>
      </c>
      <c r="J613" s="1">
        <v>0.311</v>
      </c>
      <c r="K613" s="2">
        <v>0.25489000000000001</v>
      </c>
    </row>
    <row r="614" spans="1:11" x14ac:dyDescent="0.45">
      <c r="A614">
        <v>180</v>
      </c>
      <c r="B614">
        <v>10</v>
      </c>
      <c r="C614">
        <v>90</v>
      </c>
      <c r="D614" s="1">
        <v>0</v>
      </c>
      <c r="E614" s="3">
        <v>1.1E-4</v>
      </c>
      <c r="F614" s="1">
        <v>0.88900000000000001</v>
      </c>
      <c r="G614" s="2">
        <v>5.1000000000000004E-4</v>
      </c>
      <c r="H614" s="1">
        <v>0.88900000000000001</v>
      </c>
      <c r="I614" s="2">
        <v>4.2300000000000003E-3</v>
      </c>
      <c r="J614" s="1">
        <v>0.88900000000000001</v>
      </c>
      <c r="K614" s="2">
        <v>0.29494999999999999</v>
      </c>
    </row>
    <row r="615" spans="1:11" x14ac:dyDescent="0.45">
      <c r="A615">
        <v>189</v>
      </c>
      <c r="B615">
        <v>10</v>
      </c>
      <c r="C615">
        <v>90</v>
      </c>
      <c r="D615" s="1">
        <v>0</v>
      </c>
      <c r="E615" s="3">
        <v>1.2E-4</v>
      </c>
      <c r="F615" s="1">
        <v>0.88900000000000001</v>
      </c>
      <c r="G615" s="2">
        <v>4.2999999999999999E-4</v>
      </c>
      <c r="H615" s="1">
        <v>0.88900000000000001</v>
      </c>
      <c r="I615" s="2">
        <v>8.8499999999999995E-2</v>
      </c>
      <c r="J615" s="1">
        <v>0.88900000000000001</v>
      </c>
      <c r="K615" s="2">
        <v>0.21740000000000001</v>
      </c>
    </row>
    <row r="616" spans="1:11" x14ac:dyDescent="0.45">
      <c r="A616">
        <v>194</v>
      </c>
      <c r="B616">
        <v>10</v>
      </c>
      <c r="C616">
        <v>90</v>
      </c>
      <c r="D616" s="1">
        <v>0.86699999999999999</v>
      </c>
      <c r="E616" s="3">
        <v>3.6999999999999999E-4</v>
      </c>
      <c r="F616" s="1">
        <v>0.86699999999999999</v>
      </c>
      <c r="G616" s="2">
        <v>1.0399999999999999E-3</v>
      </c>
      <c r="H616" s="1">
        <v>0.4</v>
      </c>
      <c r="I616" s="2">
        <v>6.0899999999999999E-3</v>
      </c>
      <c r="J616" s="1">
        <v>0.4</v>
      </c>
      <c r="K616" s="2">
        <v>0.14452999999999999</v>
      </c>
    </row>
    <row r="617" spans="1:11" x14ac:dyDescent="0.45">
      <c r="A617">
        <v>202</v>
      </c>
      <c r="B617">
        <v>10</v>
      </c>
      <c r="C617">
        <v>90</v>
      </c>
      <c r="D617" s="1">
        <v>0.26700000000000002</v>
      </c>
      <c r="E617" s="2">
        <v>5.1999999999999995E-4</v>
      </c>
      <c r="F617" s="1">
        <v>0.26700000000000002</v>
      </c>
      <c r="G617" s="2">
        <v>1.2E-4</v>
      </c>
      <c r="H617" s="1">
        <v>0.66700000000000004</v>
      </c>
      <c r="I617" s="2">
        <v>3.64E-3</v>
      </c>
      <c r="J617" s="1">
        <v>0.66700000000000004</v>
      </c>
      <c r="K617" s="2">
        <v>0.33328000000000002</v>
      </c>
    </row>
    <row r="618" spans="1:11" x14ac:dyDescent="0.45">
      <c r="A618">
        <v>211</v>
      </c>
      <c r="B618">
        <v>10</v>
      </c>
      <c r="C618">
        <v>90</v>
      </c>
      <c r="D618" s="1">
        <v>0.28899999999999998</v>
      </c>
      <c r="E618" s="3">
        <v>2.2000000000000001E-4</v>
      </c>
      <c r="F618" s="1">
        <v>0.28899999999999998</v>
      </c>
      <c r="G618" s="2">
        <v>2.7999999999999998E-4</v>
      </c>
      <c r="H618" s="1">
        <v>0.86699999999999999</v>
      </c>
      <c r="I618" s="2">
        <v>5.6600000000000001E-3</v>
      </c>
      <c r="J618" s="1">
        <v>0.84399999999999997</v>
      </c>
      <c r="K618" s="2">
        <v>0.32701000000000002</v>
      </c>
    </row>
    <row r="619" spans="1:11" x14ac:dyDescent="0.45">
      <c r="A619">
        <v>217</v>
      </c>
      <c r="B619">
        <v>10</v>
      </c>
      <c r="C619">
        <v>90</v>
      </c>
      <c r="D619" s="1">
        <v>0.378</v>
      </c>
      <c r="E619" s="2">
        <v>1.2E-4</v>
      </c>
      <c r="F619" s="1">
        <v>0.84399999999999997</v>
      </c>
      <c r="G619" s="2">
        <v>4.0000000000000002E-4</v>
      </c>
      <c r="H619" s="1">
        <v>0.6</v>
      </c>
      <c r="I619" s="2">
        <v>3.8600000000000001E-3</v>
      </c>
      <c r="J619" s="1">
        <v>0.46700000000000003</v>
      </c>
      <c r="K619" s="2">
        <v>0.21362</v>
      </c>
    </row>
    <row r="620" spans="1:11" x14ac:dyDescent="0.45">
      <c r="A620">
        <v>226</v>
      </c>
      <c r="B620">
        <v>10</v>
      </c>
      <c r="C620">
        <v>90</v>
      </c>
      <c r="D620" s="1">
        <v>0</v>
      </c>
      <c r="E620" s="3" t="s">
        <v>11</v>
      </c>
      <c r="F620" s="1">
        <v>0.88900000000000001</v>
      </c>
      <c r="G620" s="2">
        <v>7.2000000000000005E-4</v>
      </c>
      <c r="H620" s="1">
        <v>0.88900000000000001</v>
      </c>
      <c r="I620" s="2">
        <v>3.79E-3</v>
      </c>
      <c r="J620" s="1">
        <v>0.88900000000000001</v>
      </c>
      <c r="K620" s="2">
        <v>0.18435000000000001</v>
      </c>
    </row>
    <row r="621" spans="1:11" x14ac:dyDescent="0.45">
      <c r="A621">
        <v>227</v>
      </c>
      <c r="B621">
        <v>10</v>
      </c>
      <c r="C621">
        <v>90</v>
      </c>
      <c r="D621" s="1">
        <v>0.86699999999999999</v>
      </c>
      <c r="E621" s="3">
        <v>2.3000000000000001E-4</v>
      </c>
      <c r="F621" s="1">
        <v>0.86699999999999999</v>
      </c>
      <c r="G621" s="2">
        <v>2.7E-4</v>
      </c>
      <c r="H621" s="1">
        <v>0.26700000000000002</v>
      </c>
      <c r="I621" s="2">
        <v>5.5100000000000001E-3</v>
      </c>
      <c r="J621" s="1">
        <v>4.3999999999999997E-2</v>
      </c>
      <c r="K621" s="2">
        <v>0.21159</v>
      </c>
    </row>
    <row r="622" spans="1:11" x14ac:dyDescent="0.45">
      <c r="A622">
        <v>234</v>
      </c>
      <c r="B622">
        <v>10</v>
      </c>
      <c r="C622">
        <v>90</v>
      </c>
      <c r="D622" s="1">
        <v>0.33300000000000002</v>
      </c>
      <c r="E622" s="2">
        <v>1.7000000000000001E-4</v>
      </c>
      <c r="F622" s="1">
        <v>0.33300000000000002</v>
      </c>
      <c r="G622" s="2">
        <v>1.1E-4</v>
      </c>
      <c r="H622" s="1">
        <v>0.71099999999999997</v>
      </c>
      <c r="I622" s="2">
        <v>4.6699999999999997E-3</v>
      </c>
      <c r="J622" s="1">
        <v>0.57799999999999996</v>
      </c>
      <c r="K622" s="2">
        <v>0.25033</v>
      </c>
    </row>
    <row r="623" spans="1:11" x14ac:dyDescent="0.45">
      <c r="A623">
        <v>243</v>
      </c>
      <c r="B623">
        <v>10</v>
      </c>
      <c r="C623">
        <v>90</v>
      </c>
      <c r="D623" s="1">
        <v>0</v>
      </c>
      <c r="E623" s="2">
        <v>1.1E-4</v>
      </c>
      <c r="F623" s="1">
        <v>0.88900000000000001</v>
      </c>
      <c r="G623" s="2">
        <v>5.0000000000000001E-4</v>
      </c>
      <c r="H623" s="1">
        <v>0.88900000000000001</v>
      </c>
      <c r="I623" s="2">
        <v>4.2199999999999998E-3</v>
      </c>
      <c r="J623" s="1">
        <v>0.88900000000000001</v>
      </c>
      <c r="K623" s="2">
        <v>0.20674999999999999</v>
      </c>
    </row>
    <row r="624" spans="1:11" x14ac:dyDescent="0.45">
      <c r="A624">
        <v>247</v>
      </c>
      <c r="B624">
        <v>10</v>
      </c>
      <c r="C624">
        <v>90</v>
      </c>
      <c r="D624" s="1">
        <v>0.53300000000000003</v>
      </c>
      <c r="E624" s="2">
        <v>1.2999999999999999E-4</v>
      </c>
      <c r="F624" s="1">
        <v>0.77800000000000002</v>
      </c>
      <c r="G624" s="2">
        <v>2.9999999999999997E-4</v>
      </c>
      <c r="H624" s="1">
        <v>0.53300000000000003</v>
      </c>
      <c r="I624" s="2">
        <v>4.2199999999999998E-3</v>
      </c>
      <c r="J624" s="1">
        <v>0.24399999999999999</v>
      </c>
      <c r="K624" s="2">
        <v>0.32275999999999999</v>
      </c>
    </row>
    <row r="625" spans="1:11" x14ac:dyDescent="0.45">
      <c r="A625">
        <v>255</v>
      </c>
      <c r="B625">
        <v>10</v>
      </c>
      <c r="C625">
        <v>90</v>
      </c>
      <c r="D625" s="1">
        <v>0.2</v>
      </c>
      <c r="E625" s="3">
        <v>1.1E-4</v>
      </c>
      <c r="F625" s="1">
        <v>0.88900000000000001</v>
      </c>
      <c r="G625" s="2">
        <v>4.8999999999999998E-4</v>
      </c>
      <c r="H625" s="1">
        <v>0.84399999999999997</v>
      </c>
      <c r="I625" s="2">
        <v>4.4000000000000003E-3</v>
      </c>
      <c r="J625" s="1">
        <v>0.68899999999999995</v>
      </c>
      <c r="K625" s="2">
        <v>0.16885</v>
      </c>
    </row>
    <row r="626" spans="1:11" x14ac:dyDescent="0.45">
      <c r="A626">
        <v>260</v>
      </c>
      <c r="B626">
        <v>10</v>
      </c>
      <c r="C626">
        <v>90</v>
      </c>
      <c r="D626" s="1">
        <v>0.46700000000000003</v>
      </c>
      <c r="E626" s="3">
        <v>1.1E-4</v>
      </c>
      <c r="F626" s="1">
        <v>0.86699999999999999</v>
      </c>
      <c r="G626" s="2">
        <v>4.0000000000000002E-4</v>
      </c>
      <c r="H626" s="1">
        <v>0.71099999999999997</v>
      </c>
      <c r="I626" s="2">
        <v>4.1900000000000001E-3</v>
      </c>
      <c r="J626" s="1">
        <v>0.4</v>
      </c>
      <c r="K626" s="2">
        <v>0.18754000000000001</v>
      </c>
    </row>
    <row r="627" spans="1:11" x14ac:dyDescent="0.45">
      <c r="A627">
        <v>269</v>
      </c>
      <c r="B627">
        <v>10</v>
      </c>
      <c r="C627">
        <v>90</v>
      </c>
      <c r="D627" s="1">
        <v>0</v>
      </c>
      <c r="E627" s="2">
        <v>1.1E-4</v>
      </c>
      <c r="F627" s="1">
        <v>0.91100000000000003</v>
      </c>
      <c r="G627" s="2">
        <v>6.0999999999999997E-4</v>
      </c>
      <c r="H627" s="1">
        <v>0.91100000000000003</v>
      </c>
      <c r="I627" s="2">
        <v>4.79E-3</v>
      </c>
      <c r="J627" s="1">
        <v>0.91100000000000003</v>
      </c>
      <c r="K627" s="2">
        <v>0.2223</v>
      </c>
    </row>
    <row r="628" spans="1:11" x14ac:dyDescent="0.45">
      <c r="A628">
        <v>278</v>
      </c>
      <c r="B628">
        <v>10</v>
      </c>
      <c r="C628">
        <v>90</v>
      </c>
      <c r="D628" s="1">
        <v>0</v>
      </c>
      <c r="E628" s="2">
        <v>1.2999999999999999E-4</v>
      </c>
      <c r="F628" s="1">
        <v>0.88900000000000001</v>
      </c>
      <c r="G628" s="2">
        <v>5.2999999999999998E-4</v>
      </c>
      <c r="H628" s="1">
        <v>0.88900000000000001</v>
      </c>
      <c r="I628" s="2">
        <v>4.5399999999999998E-3</v>
      </c>
      <c r="J628" s="1">
        <v>0.88900000000000001</v>
      </c>
      <c r="K628" s="2">
        <v>0.14130999999999999</v>
      </c>
    </row>
    <row r="629" spans="1:11" x14ac:dyDescent="0.45">
      <c r="A629">
        <v>282</v>
      </c>
      <c r="B629">
        <v>10</v>
      </c>
      <c r="C629">
        <v>90</v>
      </c>
      <c r="D629" s="1">
        <v>0.55600000000000005</v>
      </c>
      <c r="E629" s="2">
        <v>1.1E-4</v>
      </c>
      <c r="F629" s="1">
        <v>0.91100000000000003</v>
      </c>
      <c r="G629" s="2">
        <v>4.6999999999999999E-4</v>
      </c>
      <c r="H629" s="1">
        <v>0.51100000000000001</v>
      </c>
      <c r="I629" s="2">
        <v>5.4400000000000004E-3</v>
      </c>
      <c r="J629" s="1">
        <v>0.35599999999999998</v>
      </c>
      <c r="K629" s="2">
        <v>0.18601999999999999</v>
      </c>
    </row>
    <row r="630" spans="1:11" x14ac:dyDescent="0.45">
      <c r="A630">
        <v>286</v>
      </c>
      <c r="B630">
        <v>10</v>
      </c>
      <c r="C630">
        <v>90</v>
      </c>
      <c r="D630" s="1">
        <v>0.622</v>
      </c>
      <c r="E630" s="2">
        <v>2.2000000000000001E-4</v>
      </c>
      <c r="F630" s="1">
        <v>0.622</v>
      </c>
      <c r="G630" s="2">
        <v>2.5000000000000001E-4</v>
      </c>
      <c r="H630" s="1">
        <v>0.46700000000000003</v>
      </c>
      <c r="I630" s="2">
        <v>4.5700000000000003E-3</v>
      </c>
      <c r="J630" s="1">
        <v>0.64400000000000002</v>
      </c>
      <c r="K630" s="2">
        <v>0.23798</v>
      </c>
    </row>
    <row r="631" spans="1:11" x14ac:dyDescent="0.45">
      <c r="A631">
        <v>295</v>
      </c>
      <c r="B631">
        <v>10</v>
      </c>
      <c r="C631">
        <v>90</v>
      </c>
      <c r="D631" s="1">
        <v>0</v>
      </c>
      <c r="E631" s="2">
        <v>1.2E-4</v>
      </c>
      <c r="F631" s="1">
        <v>0.84399999999999997</v>
      </c>
      <c r="G631" s="2">
        <v>4.2000000000000002E-4</v>
      </c>
      <c r="H631" s="1">
        <v>0.84399999999999997</v>
      </c>
      <c r="I631" s="2">
        <v>4.0299999999999997E-3</v>
      </c>
      <c r="J631" s="1">
        <v>0.84399999999999997</v>
      </c>
      <c r="K631" s="2">
        <v>0.27823999999999999</v>
      </c>
    </row>
    <row r="632" spans="1:11" x14ac:dyDescent="0.45">
      <c r="A632">
        <v>304</v>
      </c>
      <c r="B632">
        <v>10</v>
      </c>
      <c r="C632">
        <v>90</v>
      </c>
      <c r="D632" s="1">
        <v>0</v>
      </c>
      <c r="E632" s="2">
        <v>1.2E-4</v>
      </c>
      <c r="F632" s="1">
        <v>0.77800000000000002</v>
      </c>
      <c r="G632" s="2">
        <v>3.3E-4</v>
      </c>
      <c r="H632" s="1">
        <v>0.77800000000000002</v>
      </c>
      <c r="I632" s="2">
        <v>3.5899999999999999E-3</v>
      </c>
      <c r="J632" s="1">
        <v>0.77800000000000002</v>
      </c>
      <c r="K632" s="2">
        <v>0.27361000000000002</v>
      </c>
    </row>
    <row r="633" spans="1:11" x14ac:dyDescent="0.45">
      <c r="A633">
        <v>313</v>
      </c>
      <c r="B633">
        <v>10</v>
      </c>
      <c r="C633">
        <v>90</v>
      </c>
      <c r="D633" s="1">
        <v>0</v>
      </c>
      <c r="E633" s="2">
        <v>1.2999999999999999E-4</v>
      </c>
      <c r="F633" s="1">
        <v>0.77800000000000002</v>
      </c>
      <c r="G633" s="2">
        <v>2.0000000000000001E-4</v>
      </c>
      <c r="H633" s="1">
        <v>0.77800000000000002</v>
      </c>
      <c r="I633" s="2">
        <v>2.1700000000000001E-3</v>
      </c>
      <c r="J633" s="1">
        <v>0.77800000000000002</v>
      </c>
      <c r="K633" s="2">
        <v>0.1452</v>
      </c>
    </row>
    <row r="634" spans="1:11" x14ac:dyDescent="0.45">
      <c r="A634">
        <v>316</v>
      </c>
      <c r="B634">
        <v>10</v>
      </c>
      <c r="C634">
        <v>90</v>
      </c>
      <c r="D634" s="1">
        <v>0.8</v>
      </c>
      <c r="E634" s="2">
        <v>2.1000000000000001E-4</v>
      </c>
      <c r="F634" s="1">
        <v>0.8</v>
      </c>
      <c r="G634" s="2">
        <v>2.9999999999999997E-4</v>
      </c>
      <c r="H634" s="1">
        <v>0.33300000000000002</v>
      </c>
      <c r="I634" s="2">
        <v>4.2399999999999998E-3</v>
      </c>
      <c r="J634" s="1">
        <v>0.2</v>
      </c>
      <c r="K634" s="2">
        <v>0.20759</v>
      </c>
    </row>
    <row r="635" spans="1:11" x14ac:dyDescent="0.45">
      <c r="A635">
        <v>317</v>
      </c>
      <c r="B635">
        <v>10</v>
      </c>
      <c r="C635">
        <v>90</v>
      </c>
      <c r="D635" s="1">
        <v>0.84399999999999997</v>
      </c>
      <c r="E635" s="2">
        <v>2.4000000000000001E-4</v>
      </c>
      <c r="F635" s="1">
        <v>0.84399999999999997</v>
      </c>
      <c r="G635" s="2">
        <v>3.8000000000000002E-4</v>
      </c>
      <c r="H635" s="1">
        <v>0.33300000000000002</v>
      </c>
      <c r="I635" s="2">
        <v>5.1200000000000004E-3</v>
      </c>
      <c r="J635" s="1">
        <v>0</v>
      </c>
      <c r="K635" s="2">
        <v>0.23046</v>
      </c>
    </row>
    <row r="636" spans="1:11" x14ac:dyDescent="0.45">
      <c r="A636">
        <v>326</v>
      </c>
      <c r="B636">
        <v>10</v>
      </c>
      <c r="C636">
        <v>90</v>
      </c>
      <c r="D636" s="1">
        <v>0.156</v>
      </c>
      <c r="E636" s="2">
        <v>1.8000000000000001E-4</v>
      </c>
      <c r="F636" s="1">
        <v>0.156</v>
      </c>
      <c r="G636" s="2">
        <v>1.2E-4</v>
      </c>
      <c r="H636" s="1">
        <v>0.68899999999999995</v>
      </c>
      <c r="I636" s="2">
        <v>4.0899999999999999E-3</v>
      </c>
      <c r="J636" s="1">
        <v>0.77800000000000002</v>
      </c>
      <c r="K636" s="2">
        <v>0.24661</v>
      </c>
    </row>
    <row r="637" spans="1:11" x14ac:dyDescent="0.45">
      <c r="A637">
        <v>335</v>
      </c>
      <c r="B637">
        <v>10</v>
      </c>
      <c r="C637">
        <v>90</v>
      </c>
      <c r="D637" s="1">
        <v>0</v>
      </c>
      <c r="E637" s="2">
        <v>1.2E-4</v>
      </c>
      <c r="F637" s="1">
        <v>0.84399999999999997</v>
      </c>
      <c r="G637" s="2">
        <v>4.0999999999999999E-4</v>
      </c>
      <c r="H637" s="1">
        <v>0.84399999999999997</v>
      </c>
      <c r="I637" s="2">
        <v>4.2100000000000002E-3</v>
      </c>
      <c r="J637" s="1">
        <v>0.84399999999999997</v>
      </c>
      <c r="K637" s="2">
        <v>0.24518000000000001</v>
      </c>
    </row>
    <row r="638" spans="1:11" x14ac:dyDescent="0.45">
      <c r="A638">
        <v>344</v>
      </c>
      <c r="B638">
        <v>10</v>
      </c>
      <c r="C638">
        <v>90</v>
      </c>
      <c r="D638" s="1">
        <v>0.53300000000000003</v>
      </c>
      <c r="E638" s="3">
        <v>2.5999999999999998E-4</v>
      </c>
      <c r="F638" s="1">
        <v>0.53300000000000003</v>
      </c>
      <c r="G638" s="2">
        <v>4.0999999999999999E-4</v>
      </c>
      <c r="H638" s="1">
        <v>0.88900000000000001</v>
      </c>
      <c r="I638" s="2">
        <v>4.1000000000000003E-3</v>
      </c>
      <c r="J638" s="1">
        <v>0.86699999999999999</v>
      </c>
      <c r="K638" s="2">
        <v>0.22866</v>
      </c>
    </row>
    <row r="639" spans="1:11" x14ac:dyDescent="0.45">
      <c r="A639">
        <v>353</v>
      </c>
      <c r="B639">
        <v>10</v>
      </c>
      <c r="C639">
        <v>90</v>
      </c>
      <c r="D639" s="1">
        <v>0</v>
      </c>
      <c r="E639" s="3">
        <v>1.2E-4</v>
      </c>
      <c r="F639" s="1">
        <v>0.86699999999999999</v>
      </c>
      <c r="G639" s="2">
        <v>3.8000000000000002E-4</v>
      </c>
      <c r="H639" s="1">
        <v>0.86699999999999999</v>
      </c>
      <c r="I639" s="2">
        <v>4.6600000000000001E-3</v>
      </c>
      <c r="J639" s="1">
        <v>0.86699999999999999</v>
      </c>
      <c r="K639" s="2">
        <v>0.20619000000000001</v>
      </c>
    </row>
    <row r="640" spans="1:11" x14ac:dyDescent="0.45">
      <c r="A640">
        <v>361</v>
      </c>
      <c r="B640">
        <v>10</v>
      </c>
      <c r="C640">
        <v>90</v>
      </c>
      <c r="D640" s="1">
        <v>0.2</v>
      </c>
      <c r="E640" s="3">
        <v>1.3999999999999999E-4</v>
      </c>
      <c r="F640" s="1">
        <v>0.84399999999999997</v>
      </c>
      <c r="G640" s="2">
        <v>2.5000000000000001E-4</v>
      </c>
      <c r="H640" s="1">
        <v>0.84399999999999997</v>
      </c>
      <c r="I640" s="2">
        <v>2.4199999999999998E-3</v>
      </c>
      <c r="J640" s="1">
        <v>0.64400000000000002</v>
      </c>
      <c r="K640" s="2">
        <v>0.15339</v>
      </c>
    </row>
    <row r="641" spans="1:11" x14ac:dyDescent="0.45">
      <c r="A641">
        <v>370</v>
      </c>
      <c r="B641">
        <v>10</v>
      </c>
      <c r="C641">
        <v>90</v>
      </c>
      <c r="D641" s="1">
        <v>0.33300000000000002</v>
      </c>
      <c r="E641" s="2">
        <v>2.3000000000000001E-4</v>
      </c>
      <c r="F641" s="1">
        <v>0.33300000000000002</v>
      </c>
      <c r="G641" s="2">
        <v>3.4000000000000002E-4</v>
      </c>
      <c r="H641" s="1">
        <v>0.71099999999999997</v>
      </c>
      <c r="I641" s="2">
        <v>4.3499999999999997E-3</v>
      </c>
      <c r="J641" s="1">
        <v>0.68899999999999995</v>
      </c>
      <c r="K641" s="2">
        <v>0.29733999999999999</v>
      </c>
    </row>
    <row r="642" spans="1:11" x14ac:dyDescent="0.45">
      <c r="A642">
        <v>379</v>
      </c>
      <c r="B642">
        <v>10</v>
      </c>
      <c r="C642">
        <v>90</v>
      </c>
      <c r="D642" s="1">
        <v>0</v>
      </c>
      <c r="E642" s="3">
        <v>1.1E-4</v>
      </c>
      <c r="F642" s="1">
        <v>0.86699999999999999</v>
      </c>
      <c r="G642" s="2">
        <v>4.2000000000000002E-4</v>
      </c>
      <c r="H642" s="1">
        <v>0.86699999999999999</v>
      </c>
      <c r="I642" s="2">
        <v>4.2399999999999998E-3</v>
      </c>
      <c r="J642" s="1">
        <v>0.86699999999999999</v>
      </c>
      <c r="K642" s="2">
        <v>0.15839</v>
      </c>
    </row>
    <row r="643" spans="1:11" x14ac:dyDescent="0.45">
      <c r="A643">
        <v>388</v>
      </c>
      <c r="B643">
        <v>10</v>
      </c>
      <c r="C643">
        <v>90</v>
      </c>
      <c r="D643" s="1">
        <v>0</v>
      </c>
      <c r="E643" s="2">
        <v>1.1E-4</v>
      </c>
      <c r="F643" s="1">
        <v>0.88900000000000001</v>
      </c>
      <c r="G643" s="2">
        <v>5.9000000000000003E-4</v>
      </c>
      <c r="H643" s="1">
        <v>0.88900000000000001</v>
      </c>
      <c r="I643" s="2">
        <v>4.3600000000000002E-3</v>
      </c>
      <c r="J643" s="1">
        <v>0.88900000000000001</v>
      </c>
      <c r="K643" s="2">
        <v>0.22305</v>
      </c>
    </row>
    <row r="644" spans="1:11" x14ac:dyDescent="0.45">
      <c r="A644">
        <v>396</v>
      </c>
      <c r="B644">
        <v>10</v>
      </c>
      <c r="C644">
        <v>90</v>
      </c>
      <c r="D644" s="1">
        <v>0.6</v>
      </c>
      <c r="E644" s="2">
        <v>2.5999999999999998E-4</v>
      </c>
      <c r="F644" s="1">
        <v>0.6</v>
      </c>
      <c r="G644" s="2">
        <v>3.5E-4</v>
      </c>
      <c r="H644" s="1">
        <v>0.77800000000000002</v>
      </c>
      <c r="I644" s="2">
        <v>4.7400000000000003E-3</v>
      </c>
      <c r="J644" s="1">
        <v>0.88900000000000001</v>
      </c>
      <c r="K644" s="2">
        <v>0.25463000000000002</v>
      </c>
    </row>
    <row r="645" spans="1:11" x14ac:dyDescent="0.45">
      <c r="A645">
        <v>404</v>
      </c>
      <c r="B645">
        <v>10</v>
      </c>
      <c r="C645">
        <v>90</v>
      </c>
      <c r="D645" s="1">
        <v>0.2</v>
      </c>
      <c r="E645" s="2">
        <v>2.0000000000000001E-4</v>
      </c>
      <c r="F645" s="1">
        <v>0.86699999999999999</v>
      </c>
      <c r="G645" s="2">
        <v>3.8999999999999999E-4</v>
      </c>
      <c r="H645" s="1">
        <v>0.8</v>
      </c>
      <c r="I645" s="2">
        <v>4.1099999999999999E-3</v>
      </c>
      <c r="J645" s="1">
        <v>0.66700000000000004</v>
      </c>
      <c r="K645" s="2">
        <v>0.19903000000000001</v>
      </c>
    </row>
    <row r="646" spans="1:11" x14ac:dyDescent="0.45">
      <c r="A646">
        <v>413</v>
      </c>
      <c r="B646">
        <v>10</v>
      </c>
      <c r="C646">
        <v>90</v>
      </c>
      <c r="D646" s="1">
        <v>0.222</v>
      </c>
      <c r="E646" s="3">
        <v>2.4000000000000001E-4</v>
      </c>
      <c r="F646" s="1">
        <v>0.222</v>
      </c>
      <c r="G646" s="2">
        <v>1.2E-4</v>
      </c>
      <c r="H646" s="1">
        <v>0.84399999999999997</v>
      </c>
      <c r="I646" s="2">
        <v>4.62E-3</v>
      </c>
      <c r="J646" s="1">
        <v>0.71099999999999997</v>
      </c>
      <c r="K646" s="2">
        <v>0.27239999999999998</v>
      </c>
    </row>
    <row r="647" spans="1:11" x14ac:dyDescent="0.45">
      <c r="A647">
        <v>422</v>
      </c>
      <c r="B647">
        <v>10</v>
      </c>
      <c r="C647">
        <v>90</v>
      </c>
      <c r="D647" s="1">
        <v>0</v>
      </c>
      <c r="E647" s="2">
        <v>1.1E-4</v>
      </c>
      <c r="F647" s="1">
        <v>0.77800000000000002</v>
      </c>
      <c r="G647" s="2">
        <v>2.9E-4</v>
      </c>
      <c r="H647" s="1">
        <v>0.77800000000000002</v>
      </c>
      <c r="I647" s="2">
        <v>3.5699999999999998E-3</v>
      </c>
      <c r="J647" s="1">
        <v>0.77800000000000002</v>
      </c>
      <c r="K647" s="2">
        <v>0.22800999999999999</v>
      </c>
    </row>
    <row r="648" spans="1:11" x14ac:dyDescent="0.45">
      <c r="A648">
        <v>431</v>
      </c>
      <c r="B648">
        <v>10</v>
      </c>
      <c r="C648">
        <v>90</v>
      </c>
      <c r="D648" s="1">
        <v>0</v>
      </c>
      <c r="E648" s="2">
        <v>1.1E-4</v>
      </c>
      <c r="F648" s="1">
        <v>0.88900000000000001</v>
      </c>
      <c r="G648" s="2">
        <v>4.8999999999999998E-4</v>
      </c>
      <c r="H648" s="1">
        <v>0.88900000000000001</v>
      </c>
      <c r="I648" s="2">
        <v>4.4200000000000003E-3</v>
      </c>
      <c r="J648" s="1">
        <v>0.88900000000000001</v>
      </c>
      <c r="K648" s="2">
        <v>0.18095</v>
      </c>
    </row>
    <row r="649" spans="1:11" x14ac:dyDescent="0.45">
      <c r="A649">
        <v>440</v>
      </c>
      <c r="B649">
        <v>10</v>
      </c>
      <c r="C649">
        <v>90</v>
      </c>
      <c r="D649" s="1">
        <v>0</v>
      </c>
      <c r="E649" s="3">
        <v>2.0000000000000001E-4</v>
      </c>
      <c r="F649" s="1">
        <v>0.84399999999999997</v>
      </c>
      <c r="G649" s="2">
        <v>2.5000000000000001E-4</v>
      </c>
      <c r="H649" s="1">
        <v>0.84399999999999997</v>
      </c>
      <c r="I649" s="2">
        <v>2.4599999999999999E-3</v>
      </c>
      <c r="J649" s="1">
        <v>0.84399999999999997</v>
      </c>
      <c r="K649" s="2">
        <v>0.1109</v>
      </c>
    </row>
    <row r="650" spans="1:11" x14ac:dyDescent="0.45">
      <c r="A650">
        <v>444</v>
      </c>
      <c r="B650">
        <v>10</v>
      </c>
      <c r="C650">
        <v>90</v>
      </c>
      <c r="D650" s="1">
        <v>0.57799999999999996</v>
      </c>
      <c r="E650" s="2">
        <v>1.7000000000000001E-4</v>
      </c>
      <c r="F650" s="1">
        <v>0.57799999999999996</v>
      </c>
      <c r="G650" s="2">
        <v>1.2E-4</v>
      </c>
      <c r="H650" s="1">
        <v>0.57799999999999996</v>
      </c>
      <c r="I650" s="2">
        <v>4.3499999999999997E-3</v>
      </c>
      <c r="J650" s="1">
        <v>0.622</v>
      </c>
      <c r="K650" s="2">
        <v>0.22993</v>
      </c>
    </row>
    <row r="651" spans="1:11" x14ac:dyDescent="0.45">
      <c r="A651">
        <v>448</v>
      </c>
      <c r="B651">
        <v>10</v>
      </c>
      <c r="C651">
        <v>90</v>
      </c>
      <c r="D651" s="1">
        <v>0.53300000000000003</v>
      </c>
      <c r="E651" s="2">
        <v>1E-4</v>
      </c>
      <c r="F651" s="1">
        <v>0.84399999999999997</v>
      </c>
      <c r="G651" s="2">
        <v>4.2000000000000002E-4</v>
      </c>
      <c r="H651" s="1">
        <v>0.4</v>
      </c>
      <c r="I651" s="2">
        <v>4.3699999999999998E-3</v>
      </c>
      <c r="J651" s="1">
        <v>0.311</v>
      </c>
      <c r="K651" s="2">
        <v>0.25331999999999999</v>
      </c>
    </row>
    <row r="652" spans="1:11" x14ac:dyDescent="0.45">
      <c r="A652">
        <v>457</v>
      </c>
      <c r="B652">
        <v>10</v>
      </c>
      <c r="C652">
        <v>90</v>
      </c>
      <c r="D652" s="1">
        <v>0.55600000000000005</v>
      </c>
      <c r="E652" s="2">
        <v>2.4000000000000001E-4</v>
      </c>
      <c r="F652" s="1">
        <v>0.55600000000000005</v>
      </c>
      <c r="G652" s="2">
        <v>3.8999999999999999E-4</v>
      </c>
      <c r="H652" s="1">
        <v>0.88900000000000001</v>
      </c>
      <c r="I652" s="2">
        <v>4.6600000000000001E-3</v>
      </c>
      <c r="J652" s="1">
        <v>0.88900000000000001</v>
      </c>
      <c r="K652" s="2">
        <v>0.21243999999999999</v>
      </c>
    </row>
    <row r="653" spans="1:11" x14ac:dyDescent="0.45">
      <c r="A653">
        <v>460</v>
      </c>
      <c r="B653">
        <v>10</v>
      </c>
      <c r="C653">
        <v>90</v>
      </c>
      <c r="D653" s="1">
        <v>0.68899999999999995</v>
      </c>
      <c r="E653" s="3">
        <v>1.2E-4</v>
      </c>
      <c r="F653" s="1">
        <v>0.88900000000000001</v>
      </c>
      <c r="G653" s="2">
        <v>5.2999999999999998E-4</v>
      </c>
      <c r="H653" s="1">
        <v>0.57799999999999996</v>
      </c>
      <c r="I653" s="2">
        <v>5.2900000000000004E-3</v>
      </c>
      <c r="J653" s="1">
        <v>0.2</v>
      </c>
      <c r="K653" s="2">
        <v>0.20424999999999999</v>
      </c>
    </row>
    <row r="654" spans="1:11" x14ac:dyDescent="0.45">
      <c r="A654">
        <v>462</v>
      </c>
      <c r="B654">
        <v>10</v>
      </c>
      <c r="C654">
        <v>90</v>
      </c>
      <c r="D654" s="1">
        <v>0.75600000000000001</v>
      </c>
      <c r="E654" s="3">
        <v>1.3999999999999999E-4</v>
      </c>
      <c r="F654" s="1">
        <v>0.77800000000000002</v>
      </c>
      <c r="G654" s="2">
        <v>2.9E-4</v>
      </c>
      <c r="H654" s="1">
        <v>0.4</v>
      </c>
      <c r="I654" s="2">
        <v>2.9099999999999998E-3</v>
      </c>
      <c r="J654" s="1">
        <v>2.1999999999999999E-2</v>
      </c>
      <c r="K654" s="2">
        <v>0.19766</v>
      </c>
    </row>
    <row r="655" spans="1:11" x14ac:dyDescent="0.45">
      <c r="A655">
        <v>471</v>
      </c>
      <c r="B655">
        <v>10</v>
      </c>
      <c r="C655">
        <v>90</v>
      </c>
      <c r="D655" s="1">
        <v>0</v>
      </c>
      <c r="E655" s="2">
        <v>1.2E-4</v>
      </c>
      <c r="F655" s="1">
        <v>0.86699999999999999</v>
      </c>
      <c r="G655" s="2">
        <v>3.8000000000000002E-4</v>
      </c>
      <c r="H655" s="1">
        <v>0.86699999999999999</v>
      </c>
      <c r="I655" s="2">
        <v>4.3099999999999996E-3</v>
      </c>
      <c r="J655" s="1">
        <v>0.86699999999999999</v>
      </c>
      <c r="K655" s="2">
        <v>0.24657999999999999</v>
      </c>
    </row>
    <row r="656" spans="1:11" x14ac:dyDescent="0.45">
      <c r="A656">
        <v>480</v>
      </c>
      <c r="B656">
        <v>10</v>
      </c>
      <c r="C656">
        <v>90</v>
      </c>
      <c r="D656" s="1">
        <v>0.46700000000000003</v>
      </c>
      <c r="E656" s="3">
        <v>2.5000000000000001E-4</v>
      </c>
      <c r="F656" s="1">
        <v>0.46700000000000003</v>
      </c>
      <c r="G656" s="2">
        <v>1.7000000000000001E-4</v>
      </c>
      <c r="H656" s="1">
        <v>0.75600000000000001</v>
      </c>
      <c r="I656" s="2">
        <v>3.13E-3</v>
      </c>
      <c r="J656" s="1">
        <v>0.71099999999999997</v>
      </c>
      <c r="K656" s="2">
        <v>0.17482</v>
      </c>
    </row>
    <row r="657" spans="1:11" x14ac:dyDescent="0.45">
      <c r="A657">
        <v>489</v>
      </c>
      <c r="B657">
        <v>10</v>
      </c>
      <c r="C657">
        <v>90</v>
      </c>
      <c r="D657" s="1">
        <v>0</v>
      </c>
      <c r="E657" s="2">
        <v>1.1E-4</v>
      </c>
      <c r="F657" s="1">
        <v>0.86699999999999999</v>
      </c>
      <c r="G657" s="2">
        <v>4.0000000000000002E-4</v>
      </c>
      <c r="H657" s="1">
        <v>0.86699999999999999</v>
      </c>
      <c r="I657" s="2">
        <v>4.13E-3</v>
      </c>
      <c r="J657" s="1">
        <v>0.86699999999999999</v>
      </c>
      <c r="K657" s="2">
        <v>0.2291</v>
      </c>
    </row>
    <row r="658" spans="1:11" x14ac:dyDescent="0.45">
      <c r="A658">
        <v>498</v>
      </c>
      <c r="B658">
        <v>10</v>
      </c>
      <c r="C658">
        <v>90</v>
      </c>
      <c r="D658" s="1">
        <v>0.17799999999999999</v>
      </c>
      <c r="E658" s="2">
        <v>2.3000000000000001E-4</v>
      </c>
      <c r="F658" s="1">
        <v>0.17799999999999999</v>
      </c>
      <c r="G658" s="2">
        <v>1.4999999999999999E-4</v>
      </c>
      <c r="H658" s="1">
        <v>0.64400000000000002</v>
      </c>
      <c r="I658" s="2">
        <v>4.4000000000000003E-3</v>
      </c>
      <c r="J658" s="1">
        <v>0.57799999999999996</v>
      </c>
      <c r="K658" s="2">
        <v>0.35630000000000001</v>
      </c>
    </row>
    <row r="659" spans="1:11" x14ac:dyDescent="0.45">
      <c r="A659">
        <v>507</v>
      </c>
      <c r="B659">
        <v>10</v>
      </c>
      <c r="C659">
        <v>90</v>
      </c>
      <c r="D659" s="1">
        <v>0</v>
      </c>
      <c r="E659" s="3">
        <v>1.4999999999999999E-4</v>
      </c>
      <c r="F659" s="1">
        <v>0.77800000000000002</v>
      </c>
      <c r="G659" s="2">
        <v>4.2999999999999999E-4</v>
      </c>
      <c r="H659" s="1">
        <v>0.77800000000000002</v>
      </c>
      <c r="I659" s="2">
        <v>5.1700000000000001E-3</v>
      </c>
      <c r="J659" s="1">
        <v>0.77800000000000002</v>
      </c>
      <c r="K659" s="2">
        <v>0.3795</v>
      </c>
    </row>
    <row r="660" spans="1:11" x14ac:dyDescent="0.45">
      <c r="A660">
        <v>516</v>
      </c>
      <c r="B660">
        <v>10</v>
      </c>
      <c r="C660">
        <v>90</v>
      </c>
      <c r="D660" s="1">
        <v>0.33300000000000002</v>
      </c>
      <c r="E660" s="3">
        <v>2.9999999999999997E-4</v>
      </c>
      <c r="F660" s="1">
        <v>0.33300000000000002</v>
      </c>
      <c r="G660" s="2">
        <v>3.6999999999999999E-4</v>
      </c>
      <c r="H660" s="1">
        <v>0.84399999999999997</v>
      </c>
      <c r="I660" s="2">
        <v>6.3899999999999998E-3</v>
      </c>
      <c r="J660" s="1">
        <v>0.86699999999999999</v>
      </c>
      <c r="K660" s="2">
        <v>0.25495000000000001</v>
      </c>
    </row>
    <row r="661" spans="1:11" x14ac:dyDescent="0.45">
      <c r="A661">
        <v>521</v>
      </c>
      <c r="B661">
        <v>10</v>
      </c>
      <c r="C661">
        <v>90</v>
      </c>
      <c r="D661" s="1">
        <v>0.66700000000000004</v>
      </c>
      <c r="E661" s="3">
        <v>2.9999999999999997E-4</v>
      </c>
      <c r="F661" s="1">
        <v>0.66700000000000004</v>
      </c>
      <c r="G661" s="2">
        <v>4.4999999999999999E-4</v>
      </c>
      <c r="H661" s="1">
        <v>0.53300000000000003</v>
      </c>
      <c r="I661" s="2">
        <v>5.7299999999999999E-3</v>
      </c>
      <c r="J661" s="1">
        <v>0.35599999999999998</v>
      </c>
      <c r="K661" s="2">
        <v>0.32294</v>
      </c>
    </row>
    <row r="662" spans="1:11" x14ac:dyDescent="0.45">
      <c r="A662">
        <v>530</v>
      </c>
      <c r="B662">
        <v>10</v>
      </c>
      <c r="C662">
        <v>90</v>
      </c>
      <c r="D662" s="1">
        <v>0.35599999999999998</v>
      </c>
      <c r="E662" s="2">
        <v>2.9E-4</v>
      </c>
      <c r="F662" s="1">
        <v>0.35599999999999998</v>
      </c>
      <c r="G662" s="2">
        <v>4.0000000000000002E-4</v>
      </c>
      <c r="H662" s="1">
        <v>0.84399999999999997</v>
      </c>
      <c r="I662" s="2">
        <v>5.6499999999999996E-3</v>
      </c>
      <c r="J662" s="1">
        <v>0.84399999999999997</v>
      </c>
      <c r="K662" s="2">
        <v>0.36464000000000002</v>
      </c>
    </row>
    <row r="663" spans="1:11" x14ac:dyDescent="0.45">
      <c r="A663">
        <v>535</v>
      </c>
      <c r="B663">
        <v>10</v>
      </c>
      <c r="C663">
        <v>90</v>
      </c>
      <c r="D663" s="1">
        <v>0.46700000000000003</v>
      </c>
      <c r="E663" s="2">
        <v>2.9E-4</v>
      </c>
      <c r="F663" s="1">
        <v>0.46700000000000003</v>
      </c>
      <c r="G663" s="2">
        <v>3.6000000000000002E-4</v>
      </c>
      <c r="H663" s="1">
        <v>0.66700000000000004</v>
      </c>
      <c r="I663" s="2">
        <v>8.3599999999999994E-3</v>
      </c>
      <c r="J663" s="1">
        <v>0.53300000000000003</v>
      </c>
      <c r="K663" s="2">
        <v>0.23582</v>
      </c>
    </row>
    <row r="664" spans="1:11" x14ac:dyDescent="0.45">
      <c r="A664">
        <v>544</v>
      </c>
      <c r="B664">
        <v>10</v>
      </c>
      <c r="C664">
        <v>90</v>
      </c>
      <c r="D664" s="1">
        <v>0.156</v>
      </c>
      <c r="E664" s="3">
        <v>2.7E-4</v>
      </c>
      <c r="F664" s="1">
        <v>0.156</v>
      </c>
      <c r="G664" s="2">
        <v>1.7000000000000001E-4</v>
      </c>
      <c r="H664" s="1">
        <v>0.73299999999999998</v>
      </c>
      <c r="I664" s="2">
        <v>5.9300000000000004E-3</v>
      </c>
      <c r="J664" s="1">
        <v>0.64400000000000002</v>
      </c>
      <c r="K664" s="2">
        <v>0.40009</v>
      </c>
    </row>
    <row r="665" spans="1:11" x14ac:dyDescent="0.45">
      <c r="A665">
        <v>552</v>
      </c>
      <c r="B665">
        <v>10</v>
      </c>
      <c r="C665">
        <v>90</v>
      </c>
      <c r="D665" s="1">
        <v>0.222</v>
      </c>
      <c r="E665" s="2">
        <v>2.5000000000000001E-4</v>
      </c>
      <c r="F665" s="1">
        <v>0.222</v>
      </c>
      <c r="G665" s="2">
        <v>1.6000000000000001E-4</v>
      </c>
      <c r="H665" s="1">
        <v>0.53300000000000003</v>
      </c>
      <c r="I665" s="2">
        <v>4.9800000000000001E-3</v>
      </c>
      <c r="J665" s="1">
        <v>0.71099999999999997</v>
      </c>
      <c r="K665" s="2">
        <v>0.37642999999999999</v>
      </c>
    </row>
    <row r="666" spans="1:11" x14ac:dyDescent="0.45">
      <c r="A666">
        <v>561</v>
      </c>
      <c r="B666">
        <v>10</v>
      </c>
      <c r="C666">
        <v>90</v>
      </c>
      <c r="D666" s="1">
        <v>0</v>
      </c>
      <c r="E666" s="2">
        <v>1.4999999999999999E-4</v>
      </c>
      <c r="F666" s="1">
        <v>0.88900000000000001</v>
      </c>
      <c r="G666" s="2">
        <v>6.4000000000000005E-4</v>
      </c>
      <c r="H666" s="1">
        <v>0.88900000000000001</v>
      </c>
      <c r="I666" s="2">
        <v>6.2899999999999996E-3</v>
      </c>
      <c r="J666" s="1">
        <v>0.88900000000000001</v>
      </c>
      <c r="K666" s="2">
        <v>0.28317999999999999</v>
      </c>
    </row>
    <row r="667" spans="1:11" x14ac:dyDescent="0.45">
      <c r="A667">
        <v>565</v>
      </c>
      <c r="B667">
        <v>10</v>
      </c>
      <c r="C667">
        <v>90</v>
      </c>
      <c r="D667" s="1">
        <v>0.55600000000000005</v>
      </c>
      <c r="E667" s="2">
        <v>1.6000000000000001E-4</v>
      </c>
      <c r="F667" s="1">
        <v>0.86699999999999999</v>
      </c>
      <c r="G667" s="2">
        <v>3.6000000000000002E-4</v>
      </c>
      <c r="H667" s="1">
        <v>0.311</v>
      </c>
      <c r="I667" s="2">
        <v>3.6600000000000001E-3</v>
      </c>
      <c r="J667" s="1">
        <v>0.311</v>
      </c>
      <c r="K667" s="2">
        <v>0.14821000000000001</v>
      </c>
    </row>
    <row r="668" spans="1:11" x14ac:dyDescent="0.45">
      <c r="A668">
        <v>569</v>
      </c>
      <c r="B668">
        <v>10</v>
      </c>
      <c r="C668">
        <v>90</v>
      </c>
      <c r="D668" s="1">
        <v>0.71099999999999997</v>
      </c>
      <c r="E668" s="3">
        <v>4.0999999999999999E-4</v>
      </c>
      <c r="F668" s="1">
        <v>0.71099999999999997</v>
      </c>
      <c r="G668" s="2">
        <v>5.2999999999999998E-4</v>
      </c>
      <c r="H668" s="1">
        <v>0.311</v>
      </c>
      <c r="I668" s="2">
        <v>8.0300000000000007E-3</v>
      </c>
      <c r="J668" s="1">
        <v>0.17799999999999999</v>
      </c>
      <c r="K668" s="2">
        <v>0.33848</v>
      </c>
    </row>
    <row r="669" spans="1:11" x14ac:dyDescent="0.45">
      <c r="A669">
        <v>578</v>
      </c>
      <c r="B669">
        <v>10</v>
      </c>
      <c r="C669">
        <v>90</v>
      </c>
      <c r="D669" s="1">
        <v>0</v>
      </c>
      <c r="E669" s="2">
        <v>1.6000000000000001E-4</v>
      </c>
      <c r="F669" s="1">
        <v>0.84399999999999997</v>
      </c>
      <c r="G669" s="2">
        <v>5.5999999999999995E-4</v>
      </c>
      <c r="H669" s="1">
        <v>0.84399999999999997</v>
      </c>
      <c r="I669" s="2">
        <v>5.8399999999999997E-3</v>
      </c>
      <c r="J669" s="1">
        <v>0.84399999999999997</v>
      </c>
      <c r="K669" s="2">
        <v>0.27600999999999998</v>
      </c>
    </row>
    <row r="670" spans="1:11" x14ac:dyDescent="0.45">
      <c r="A670">
        <v>587</v>
      </c>
      <c r="B670">
        <v>10</v>
      </c>
      <c r="C670">
        <v>90</v>
      </c>
      <c r="D670" s="1">
        <v>8.8999999999999996E-2</v>
      </c>
      <c r="E670" s="3">
        <v>2.4000000000000001E-4</v>
      </c>
      <c r="F670" s="1">
        <v>8.8999999999999996E-2</v>
      </c>
      <c r="G670" s="2">
        <v>1.7000000000000001E-4</v>
      </c>
      <c r="H670" s="1">
        <v>0.622</v>
      </c>
      <c r="I670" s="2">
        <v>5.7099999999999998E-3</v>
      </c>
      <c r="J670" s="1">
        <v>0.57799999999999996</v>
      </c>
      <c r="K670" s="2">
        <v>0.38247999999999999</v>
      </c>
    </row>
    <row r="671" spans="1:11" x14ac:dyDescent="0.45">
      <c r="A671">
        <v>590</v>
      </c>
      <c r="B671">
        <v>10</v>
      </c>
      <c r="C671">
        <v>90</v>
      </c>
      <c r="D671" s="1">
        <v>0.64400000000000002</v>
      </c>
      <c r="E671" s="3">
        <v>1.6000000000000001E-4</v>
      </c>
      <c r="F671" s="1">
        <v>0.84399999999999997</v>
      </c>
      <c r="G671" s="2">
        <v>5.5999999999999995E-4</v>
      </c>
      <c r="H671" s="1">
        <v>0.48899999999999999</v>
      </c>
      <c r="I671" s="2">
        <v>6.1700000000000001E-3</v>
      </c>
      <c r="J671" s="1">
        <v>0.2</v>
      </c>
      <c r="K671" s="2">
        <v>0.22653000000000001</v>
      </c>
    </row>
    <row r="672" spans="1:11" x14ac:dyDescent="0.45">
      <c r="A672">
        <v>599</v>
      </c>
      <c r="B672">
        <v>10</v>
      </c>
      <c r="C672">
        <v>90</v>
      </c>
      <c r="D672" s="1">
        <v>0</v>
      </c>
      <c r="E672" s="3">
        <v>1.6000000000000001E-4</v>
      </c>
      <c r="F672" s="1">
        <v>0.84399999999999997</v>
      </c>
      <c r="G672" s="2">
        <v>5.4000000000000001E-4</v>
      </c>
      <c r="H672" s="1">
        <v>0.84399999999999997</v>
      </c>
      <c r="I672" s="2">
        <v>5.7099999999999998E-3</v>
      </c>
      <c r="J672" s="1">
        <v>0.84399999999999997</v>
      </c>
      <c r="K672" s="2">
        <v>0.27844000000000002</v>
      </c>
    </row>
    <row r="673" spans="1:11" x14ac:dyDescent="0.45">
      <c r="A673">
        <v>606</v>
      </c>
      <c r="B673">
        <v>10</v>
      </c>
      <c r="C673">
        <v>90</v>
      </c>
      <c r="D673" s="1">
        <v>0.4</v>
      </c>
      <c r="E673" s="2">
        <v>3.3E-4</v>
      </c>
      <c r="F673" s="1">
        <v>0.4</v>
      </c>
      <c r="G673" s="2">
        <v>5.1000000000000004E-4</v>
      </c>
      <c r="H673" s="1">
        <v>0.64400000000000002</v>
      </c>
      <c r="I673" s="2">
        <v>7.0400000000000003E-3</v>
      </c>
      <c r="J673" s="1">
        <v>0.46700000000000003</v>
      </c>
      <c r="K673" s="2">
        <v>0.33095999999999998</v>
      </c>
    </row>
    <row r="674" spans="1:11" x14ac:dyDescent="0.45">
      <c r="A674">
        <v>610</v>
      </c>
      <c r="B674">
        <v>10</v>
      </c>
      <c r="C674">
        <v>90</v>
      </c>
      <c r="D674" s="1">
        <v>0.53300000000000003</v>
      </c>
      <c r="E674" s="2">
        <v>1.4999999999999999E-4</v>
      </c>
      <c r="F674" s="1">
        <v>0.77800000000000002</v>
      </c>
      <c r="G674" s="2">
        <v>4.2000000000000002E-4</v>
      </c>
      <c r="H674" s="1">
        <v>0.53300000000000003</v>
      </c>
      <c r="I674" s="2">
        <v>5.5799999999999999E-3</v>
      </c>
      <c r="J674" s="1">
        <v>0.24399999999999999</v>
      </c>
      <c r="K674" s="2">
        <v>0.25652999999999998</v>
      </c>
    </row>
    <row r="675" spans="1:11" x14ac:dyDescent="0.45">
      <c r="A675">
        <v>614</v>
      </c>
      <c r="B675">
        <v>10</v>
      </c>
      <c r="C675">
        <v>90</v>
      </c>
      <c r="D675" s="1">
        <v>0.64400000000000002</v>
      </c>
      <c r="E675" s="2">
        <v>1.6000000000000001E-4</v>
      </c>
      <c r="F675" s="1">
        <v>0.8</v>
      </c>
      <c r="G675" s="2">
        <v>7.1000000000000002E-4</v>
      </c>
      <c r="H675" s="1">
        <v>0.42199999999999999</v>
      </c>
      <c r="I675" s="2">
        <v>5.9699999999999996E-3</v>
      </c>
      <c r="J675" s="1">
        <v>0.33300000000000002</v>
      </c>
      <c r="K675" s="2">
        <v>0.26995999999999998</v>
      </c>
    </row>
    <row r="676" spans="1:11" x14ac:dyDescent="0.45">
      <c r="A676">
        <v>616</v>
      </c>
      <c r="B676">
        <v>10</v>
      </c>
      <c r="C676">
        <v>90</v>
      </c>
      <c r="D676" s="1">
        <v>0.77800000000000002</v>
      </c>
      <c r="E676" s="2">
        <v>3.2000000000000003E-4</v>
      </c>
      <c r="F676" s="1">
        <v>0.77800000000000002</v>
      </c>
      <c r="G676" s="2">
        <v>3.6999999999999999E-4</v>
      </c>
      <c r="H676" s="1">
        <v>0.4</v>
      </c>
      <c r="I676" s="2">
        <v>8.4200000000000004E-3</v>
      </c>
      <c r="J676" s="1">
        <v>0.156</v>
      </c>
      <c r="K676" s="2">
        <v>0.42086000000000001</v>
      </c>
    </row>
    <row r="677" spans="1:11" x14ac:dyDescent="0.45">
      <c r="A677">
        <v>625</v>
      </c>
      <c r="B677">
        <v>10</v>
      </c>
      <c r="C677">
        <v>90</v>
      </c>
      <c r="D677" s="1">
        <v>0</v>
      </c>
      <c r="E677" s="3">
        <v>1.6000000000000001E-4</v>
      </c>
      <c r="F677" s="1">
        <v>0.84399999999999997</v>
      </c>
      <c r="G677" s="2">
        <v>5.6999999999999998E-4</v>
      </c>
      <c r="H677" s="1">
        <v>0.84399999999999997</v>
      </c>
      <c r="I677" s="2">
        <v>6.5199999999999998E-3</v>
      </c>
      <c r="J677" s="1">
        <v>0.84399999999999997</v>
      </c>
      <c r="K677" s="2">
        <v>0.35570000000000002</v>
      </c>
    </row>
    <row r="678" spans="1:11" x14ac:dyDescent="0.45">
      <c r="A678">
        <v>633</v>
      </c>
      <c r="B678">
        <v>10</v>
      </c>
      <c r="C678">
        <v>90</v>
      </c>
      <c r="D678" s="1">
        <v>0.28899999999999998</v>
      </c>
      <c r="E678" s="2">
        <v>3.2000000000000003E-4</v>
      </c>
      <c r="F678" s="1">
        <v>0.28899999999999998</v>
      </c>
      <c r="G678" s="2">
        <v>5.0000000000000001E-4</v>
      </c>
      <c r="H678" s="1">
        <v>0.82199999999999995</v>
      </c>
      <c r="I678" s="2">
        <v>6.4000000000000003E-3</v>
      </c>
      <c r="J678" s="1">
        <v>0.48899999999999999</v>
      </c>
      <c r="K678" s="2">
        <v>0.35499000000000003</v>
      </c>
    </row>
    <row r="679" spans="1:11" x14ac:dyDescent="0.45">
      <c r="A679">
        <v>638</v>
      </c>
      <c r="B679">
        <v>10</v>
      </c>
      <c r="C679">
        <v>90</v>
      </c>
      <c r="D679" s="1">
        <v>0.53300000000000003</v>
      </c>
      <c r="E679" s="3">
        <v>1.8000000000000001E-4</v>
      </c>
      <c r="F679" s="1">
        <v>0.8</v>
      </c>
      <c r="G679" s="2">
        <v>3.6000000000000002E-4</v>
      </c>
      <c r="H679" s="1">
        <v>0.86699999999999999</v>
      </c>
      <c r="I679" s="2">
        <v>5.0600000000000003E-3</v>
      </c>
      <c r="J679" s="1">
        <v>0.4</v>
      </c>
      <c r="K679" s="2">
        <v>0.14388999999999999</v>
      </c>
    </row>
    <row r="680" spans="1:11" x14ac:dyDescent="0.45">
      <c r="A680">
        <v>639</v>
      </c>
      <c r="B680">
        <v>10</v>
      </c>
      <c r="C680">
        <v>90</v>
      </c>
      <c r="D680" s="1">
        <v>0.84399999999999997</v>
      </c>
      <c r="E680" s="2">
        <v>1.4999999999999999E-4</v>
      </c>
      <c r="F680" s="1">
        <v>0.86699999999999999</v>
      </c>
      <c r="G680" s="2">
        <v>4.0999999999999999E-4</v>
      </c>
      <c r="H680" s="1">
        <v>0.66700000000000004</v>
      </c>
      <c r="I680" s="2">
        <v>7.6800000000000002E-3</v>
      </c>
      <c r="J680" s="1">
        <v>2.1999999999999999E-2</v>
      </c>
      <c r="K680" s="2">
        <v>0.34675</v>
      </c>
    </row>
    <row r="681" spans="1:11" x14ac:dyDescent="0.45">
      <c r="A681">
        <v>648</v>
      </c>
      <c r="B681">
        <v>10</v>
      </c>
      <c r="C681">
        <v>90</v>
      </c>
      <c r="D681" s="1">
        <v>0</v>
      </c>
      <c r="E681" s="2">
        <v>1.6000000000000001E-4</v>
      </c>
      <c r="F681" s="1">
        <v>0.77800000000000002</v>
      </c>
      <c r="G681" s="2">
        <v>4.4000000000000002E-4</v>
      </c>
      <c r="H681" s="1">
        <v>0.77800000000000002</v>
      </c>
      <c r="I681" s="2">
        <v>5.0299999999999997E-3</v>
      </c>
      <c r="J681" s="1">
        <v>0.77800000000000002</v>
      </c>
      <c r="K681" s="2">
        <v>0.43658000000000002</v>
      </c>
    </row>
    <row r="682" spans="1:11" x14ac:dyDescent="0.45">
      <c r="A682">
        <v>657</v>
      </c>
      <c r="B682">
        <v>10</v>
      </c>
      <c r="C682">
        <v>90</v>
      </c>
      <c r="D682" s="1">
        <v>0</v>
      </c>
      <c r="E682" s="2">
        <v>1.6000000000000001E-4</v>
      </c>
      <c r="F682" s="1">
        <v>0.77800000000000002</v>
      </c>
      <c r="G682" s="2">
        <v>4.2999999999999999E-4</v>
      </c>
      <c r="H682" s="1">
        <v>0.77800000000000002</v>
      </c>
      <c r="I682" s="2">
        <v>5.47E-3</v>
      </c>
      <c r="J682" s="1">
        <v>0.77800000000000002</v>
      </c>
      <c r="K682" s="2">
        <v>0.25406000000000001</v>
      </c>
    </row>
    <row r="683" spans="1:11" x14ac:dyDescent="0.45">
      <c r="A683">
        <v>659</v>
      </c>
      <c r="B683">
        <v>10</v>
      </c>
      <c r="C683">
        <v>90</v>
      </c>
      <c r="D683" s="1">
        <v>0.8</v>
      </c>
      <c r="E683" s="2">
        <v>1.4999999999999999E-4</v>
      </c>
      <c r="F683" s="1">
        <v>0.86699999999999999</v>
      </c>
      <c r="G683" s="2">
        <v>4.0000000000000002E-4</v>
      </c>
      <c r="H683" s="1">
        <v>0.6</v>
      </c>
      <c r="I683" s="2">
        <v>6.7499999999999999E-3</v>
      </c>
      <c r="J683" s="1">
        <v>6.7000000000000004E-2</v>
      </c>
      <c r="K683" s="2">
        <v>0.27592</v>
      </c>
    </row>
    <row r="684" spans="1:11" x14ac:dyDescent="0.45">
      <c r="A684">
        <v>668</v>
      </c>
      <c r="B684">
        <v>10</v>
      </c>
      <c r="C684">
        <v>90</v>
      </c>
      <c r="D684" s="1">
        <v>0.55600000000000005</v>
      </c>
      <c r="E684" s="3">
        <v>3.5E-4</v>
      </c>
      <c r="F684" s="1">
        <v>0.55600000000000005</v>
      </c>
      <c r="G684" s="2">
        <v>5.4000000000000001E-4</v>
      </c>
      <c r="H684" s="1">
        <v>0.84399999999999997</v>
      </c>
      <c r="I684" s="2">
        <v>6.4200000000000004E-3</v>
      </c>
      <c r="J684" s="1">
        <v>0.75600000000000001</v>
      </c>
      <c r="K684" s="2">
        <v>0.35997000000000001</v>
      </c>
    </row>
    <row r="685" spans="1:11" x14ac:dyDescent="0.45">
      <c r="A685">
        <v>675</v>
      </c>
      <c r="B685">
        <v>10</v>
      </c>
      <c r="C685">
        <v>90</v>
      </c>
      <c r="D685" s="1">
        <v>0.26700000000000002</v>
      </c>
      <c r="E685" s="2">
        <v>2.7E-4</v>
      </c>
      <c r="F685" s="1">
        <v>0.26700000000000002</v>
      </c>
      <c r="G685" s="2">
        <v>1.4999999999999999E-4</v>
      </c>
      <c r="H685" s="1">
        <v>0.55600000000000005</v>
      </c>
      <c r="I685" s="2">
        <v>3.79E-3</v>
      </c>
      <c r="J685" s="1">
        <v>0.68899999999999995</v>
      </c>
      <c r="K685" s="2">
        <v>0.27818999999999999</v>
      </c>
    </row>
    <row r="686" spans="1:11" x14ac:dyDescent="0.45">
      <c r="A686">
        <v>684</v>
      </c>
      <c r="B686">
        <v>10</v>
      </c>
      <c r="C686">
        <v>90</v>
      </c>
      <c r="D686" s="1">
        <v>0</v>
      </c>
      <c r="E686" s="2">
        <v>1.6000000000000001E-4</v>
      </c>
      <c r="F686" s="1">
        <v>0.84399999999999997</v>
      </c>
      <c r="G686" s="2">
        <v>5.4000000000000001E-4</v>
      </c>
      <c r="H686" s="1">
        <v>0.84399999999999997</v>
      </c>
      <c r="I686" s="2">
        <v>5.2300000000000003E-3</v>
      </c>
      <c r="J686" s="1">
        <v>0.84399999999999997</v>
      </c>
      <c r="K686" s="2">
        <v>0.23954</v>
      </c>
    </row>
    <row r="687" spans="1:11" x14ac:dyDescent="0.45">
      <c r="A687">
        <v>695</v>
      </c>
      <c r="B687">
        <v>15</v>
      </c>
      <c r="C687">
        <v>10</v>
      </c>
      <c r="D687" s="1">
        <v>0</v>
      </c>
      <c r="E687" s="2">
        <v>9.2000000000000003E-4</v>
      </c>
      <c r="F687" s="1">
        <v>0</v>
      </c>
      <c r="G687" s="2">
        <v>2.1800000000000001E-3</v>
      </c>
      <c r="H687" s="1">
        <v>0</v>
      </c>
      <c r="I687" s="2">
        <v>3.14E-3</v>
      </c>
      <c r="J687" s="1">
        <v>0</v>
      </c>
      <c r="K687" s="2">
        <v>0.24335000000000001</v>
      </c>
    </row>
    <row r="688" spans="1:11" x14ac:dyDescent="0.45">
      <c r="A688">
        <v>733</v>
      </c>
      <c r="B688">
        <v>15</v>
      </c>
      <c r="C688">
        <v>10</v>
      </c>
      <c r="D688" s="1">
        <v>0</v>
      </c>
      <c r="E688" s="3">
        <v>2.4000000000000001E-4</v>
      </c>
      <c r="F688" s="1">
        <v>0</v>
      </c>
      <c r="G688" s="2">
        <v>1.7700000000000001E-3</v>
      </c>
      <c r="H688" s="1">
        <v>0</v>
      </c>
      <c r="I688" s="2">
        <v>1.6800000000000001E-3</v>
      </c>
      <c r="J688" s="1">
        <v>0</v>
      </c>
      <c r="K688" s="2">
        <v>0.18467</v>
      </c>
    </row>
    <row r="689" spans="1:11" x14ac:dyDescent="0.45">
      <c r="A689">
        <v>747</v>
      </c>
      <c r="B689">
        <v>15</v>
      </c>
      <c r="C689">
        <v>10</v>
      </c>
      <c r="D689" s="1">
        <v>0</v>
      </c>
      <c r="E689" s="3">
        <v>2.3000000000000001E-4</v>
      </c>
      <c r="F689" s="1">
        <v>0</v>
      </c>
      <c r="G689" s="2">
        <v>1.8400000000000001E-3</v>
      </c>
      <c r="H689" s="1">
        <v>0</v>
      </c>
      <c r="I689" s="2">
        <v>1.7600000000000001E-3</v>
      </c>
      <c r="J689" s="1">
        <v>0</v>
      </c>
      <c r="K689" s="2">
        <v>0.18228</v>
      </c>
    </row>
    <row r="690" spans="1:11" x14ac:dyDescent="0.45">
      <c r="A690">
        <v>760</v>
      </c>
      <c r="B690">
        <v>15</v>
      </c>
      <c r="C690">
        <v>10</v>
      </c>
      <c r="D690" s="1">
        <v>0</v>
      </c>
      <c r="E690" s="2">
        <v>2.3000000000000001E-4</v>
      </c>
      <c r="F690" s="1">
        <v>0</v>
      </c>
      <c r="G690" s="2">
        <v>1.6999999999999999E-3</v>
      </c>
      <c r="H690" s="1">
        <v>0</v>
      </c>
      <c r="I690" s="2">
        <v>1.6900000000000001E-3</v>
      </c>
      <c r="J690" s="1">
        <v>0</v>
      </c>
      <c r="K690" s="2">
        <v>0.18240000000000001</v>
      </c>
    </row>
    <row r="691" spans="1:11" x14ac:dyDescent="0.45">
      <c r="A691">
        <v>769</v>
      </c>
      <c r="B691">
        <v>15</v>
      </c>
      <c r="C691">
        <v>10</v>
      </c>
      <c r="D691" s="1">
        <v>0</v>
      </c>
      <c r="E691" s="2">
        <v>1.1100000000000001E-3</v>
      </c>
      <c r="F691" s="1">
        <v>0</v>
      </c>
      <c r="G691" s="2">
        <v>1.67E-3</v>
      </c>
      <c r="H691" s="1">
        <v>0</v>
      </c>
      <c r="I691" s="2">
        <v>3.32E-3</v>
      </c>
      <c r="J691" s="1">
        <v>0.01</v>
      </c>
      <c r="K691" s="2">
        <v>0.21675</v>
      </c>
    </row>
    <row r="692" spans="1:11" x14ac:dyDescent="0.45">
      <c r="A692">
        <v>784</v>
      </c>
      <c r="B692">
        <v>15</v>
      </c>
      <c r="C692">
        <v>10</v>
      </c>
      <c r="D692" s="1">
        <v>0</v>
      </c>
      <c r="E692" s="2">
        <v>1.0499999999999999E-3</v>
      </c>
      <c r="F692" s="1">
        <v>0</v>
      </c>
      <c r="G692" s="2">
        <v>2.0100000000000001E-3</v>
      </c>
      <c r="H692" s="1">
        <v>0</v>
      </c>
      <c r="I692" s="2">
        <v>3.5100000000000001E-3</v>
      </c>
      <c r="J692" s="1">
        <v>0</v>
      </c>
      <c r="K692" s="2">
        <v>0.22675999999999999</v>
      </c>
    </row>
    <row r="693" spans="1:11" x14ac:dyDescent="0.45">
      <c r="A693">
        <v>793</v>
      </c>
      <c r="B693">
        <v>15</v>
      </c>
      <c r="C693">
        <v>10</v>
      </c>
      <c r="D693" s="1">
        <v>0</v>
      </c>
      <c r="E693" s="3">
        <v>2.4000000000000001E-4</v>
      </c>
      <c r="F693" s="1">
        <v>0</v>
      </c>
      <c r="G693" s="2">
        <v>1.72E-3</v>
      </c>
      <c r="H693" s="1">
        <v>0</v>
      </c>
      <c r="I693" s="2">
        <v>1.7600000000000001E-3</v>
      </c>
      <c r="J693" s="1">
        <v>0</v>
      </c>
      <c r="K693" s="2">
        <v>0.18392</v>
      </c>
    </row>
    <row r="694" spans="1:11" x14ac:dyDescent="0.45">
      <c r="A694">
        <v>812</v>
      </c>
      <c r="B694">
        <v>15</v>
      </c>
      <c r="C694">
        <v>10</v>
      </c>
      <c r="D694" s="1">
        <v>0</v>
      </c>
      <c r="E694" s="2">
        <v>1.17E-3</v>
      </c>
      <c r="F694" s="1">
        <v>0</v>
      </c>
      <c r="G694" s="2">
        <v>1.92E-3</v>
      </c>
      <c r="H694" s="1">
        <v>0</v>
      </c>
      <c r="I694" s="2">
        <v>3.6099999999999999E-3</v>
      </c>
      <c r="J694" s="1">
        <v>0</v>
      </c>
      <c r="K694" s="2">
        <v>0.21228</v>
      </c>
    </row>
    <row r="695" spans="1:11" x14ac:dyDescent="0.45">
      <c r="A695">
        <v>821</v>
      </c>
      <c r="B695">
        <v>15</v>
      </c>
      <c r="C695">
        <v>10</v>
      </c>
      <c r="D695" s="1">
        <v>0</v>
      </c>
      <c r="E695" s="3">
        <v>2.1000000000000001E-4</v>
      </c>
      <c r="F695" s="1">
        <v>0</v>
      </c>
      <c r="G695" s="2">
        <v>1.6800000000000001E-3</v>
      </c>
      <c r="H695" s="1">
        <v>0</v>
      </c>
      <c r="I695" s="2">
        <v>1.6900000000000001E-3</v>
      </c>
      <c r="J695" s="1">
        <v>0</v>
      </c>
      <c r="K695" s="2">
        <v>0.18232999999999999</v>
      </c>
    </row>
    <row r="696" spans="1:11" x14ac:dyDescent="0.45">
      <c r="A696">
        <v>845</v>
      </c>
      <c r="B696">
        <v>15</v>
      </c>
      <c r="C696">
        <v>10</v>
      </c>
      <c r="D696" s="1">
        <v>0</v>
      </c>
      <c r="E696" s="2">
        <v>2.3000000000000001E-4</v>
      </c>
      <c r="F696" s="1">
        <v>0</v>
      </c>
      <c r="G696" s="2">
        <v>1.82E-3</v>
      </c>
      <c r="H696" s="1">
        <v>0</v>
      </c>
      <c r="I696" s="2">
        <v>1.7600000000000001E-3</v>
      </c>
      <c r="J696" s="1">
        <v>0</v>
      </c>
      <c r="K696" s="2">
        <v>0.18295</v>
      </c>
    </row>
    <row r="697" spans="1:11" x14ac:dyDescent="0.45">
      <c r="A697">
        <v>858</v>
      </c>
      <c r="B697">
        <v>15</v>
      </c>
      <c r="C697">
        <v>10</v>
      </c>
      <c r="D697" s="1">
        <v>0</v>
      </c>
      <c r="E697" s="2">
        <v>2.3000000000000001E-4</v>
      </c>
      <c r="F697" s="1">
        <v>0</v>
      </c>
      <c r="G697" s="2">
        <v>1.75E-3</v>
      </c>
      <c r="H697" s="1">
        <v>0</v>
      </c>
      <c r="I697" s="2">
        <v>1.6999999999999999E-3</v>
      </c>
      <c r="J697" s="1">
        <v>0</v>
      </c>
      <c r="K697" s="2">
        <v>0.18126999999999999</v>
      </c>
    </row>
    <row r="698" spans="1:11" x14ac:dyDescent="0.45">
      <c r="A698">
        <v>874</v>
      </c>
      <c r="B698">
        <v>15</v>
      </c>
      <c r="C698">
        <v>10</v>
      </c>
      <c r="D698" s="1">
        <v>0</v>
      </c>
      <c r="E698" s="2">
        <v>2.3000000000000001E-4</v>
      </c>
      <c r="F698" s="1">
        <v>0</v>
      </c>
      <c r="G698" s="2">
        <v>1.82E-3</v>
      </c>
      <c r="H698" s="1">
        <v>0</v>
      </c>
      <c r="I698" s="2">
        <v>1.75E-3</v>
      </c>
      <c r="J698" s="1">
        <v>0</v>
      </c>
      <c r="K698" s="2">
        <v>0.18642</v>
      </c>
    </row>
    <row r="699" spans="1:11" x14ac:dyDescent="0.45">
      <c r="A699">
        <v>889</v>
      </c>
      <c r="B699">
        <v>15</v>
      </c>
      <c r="C699">
        <v>10</v>
      </c>
      <c r="D699" s="1">
        <v>0</v>
      </c>
      <c r="E699" s="2">
        <v>2.3000000000000001E-4</v>
      </c>
      <c r="F699" s="1">
        <v>0</v>
      </c>
      <c r="G699" s="2">
        <v>1.08E-3</v>
      </c>
      <c r="H699" s="1">
        <v>0</v>
      </c>
      <c r="I699" s="2">
        <v>1.57E-3</v>
      </c>
      <c r="J699" s="1">
        <v>0</v>
      </c>
      <c r="K699" s="2">
        <v>0.14857999999999999</v>
      </c>
    </row>
    <row r="700" spans="1:11" x14ac:dyDescent="0.45">
      <c r="A700">
        <v>898</v>
      </c>
      <c r="B700">
        <v>15</v>
      </c>
      <c r="C700">
        <v>10</v>
      </c>
      <c r="D700" s="1">
        <v>0</v>
      </c>
      <c r="E700" s="3">
        <v>2.2000000000000001E-4</v>
      </c>
      <c r="F700" s="1">
        <v>0</v>
      </c>
      <c r="G700" s="2">
        <v>1.82E-3</v>
      </c>
      <c r="H700" s="1">
        <v>0</v>
      </c>
      <c r="I700" s="2">
        <v>1.7700000000000001E-3</v>
      </c>
      <c r="J700" s="1">
        <v>0</v>
      </c>
      <c r="K700" s="2">
        <v>0.18196999999999999</v>
      </c>
    </row>
    <row r="701" spans="1:11" x14ac:dyDescent="0.45">
      <c r="A701">
        <v>912</v>
      </c>
      <c r="B701">
        <v>15</v>
      </c>
      <c r="C701">
        <v>10</v>
      </c>
      <c r="D701" s="1">
        <v>0</v>
      </c>
      <c r="E701" s="2">
        <v>1.1100000000000001E-3</v>
      </c>
      <c r="F701" s="1">
        <v>0</v>
      </c>
      <c r="G701" s="2">
        <v>2.0899999999999998E-3</v>
      </c>
      <c r="H701" s="1">
        <v>0</v>
      </c>
      <c r="I701" s="2">
        <v>3.2000000000000002E-3</v>
      </c>
      <c r="J701" s="1">
        <v>0</v>
      </c>
      <c r="K701" s="2">
        <v>0.24113999999999999</v>
      </c>
    </row>
    <row r="702" spans="1:11" x14ac:dyDescent="0.45">
      <c r="A702">
        <v>921</v>
      </c>
      <c r="B702">
        <v>15</v>
      </c>
      <c r="C702">
        <v>10</v>
      </c>
      <c r="D702" s="1">
        <v>0</v>
      </c>
      <c r="E702" s="3">
        <v>2.3000000000000001E-4</v>
      </c>
      <c r="F702" s="1">
        <v>0</v>
      </c>
      <c r="G702" s="2">
        <v>9.7000000000000005E-4</v>
      </c>
      <c r="H702" s="1">
        <v>0</v>
      </c>
      <c r="I702" s="2">
        <v>1E-3</v>
      </c>
      <c r="J702" s="1">
        <v>0</v>
      </c>
      <c r="K702" s="2">
        <v>0.10730000000000001</v>
      </c>
    </row>
    <row r="703" spans="1:11" x14ac:dyDescent="0.45">
      <c r="A703">
        <v>940</v>
      </c>
      <c r="B703">
        <v>15</v>
      </c>
      <c r="C703">
        <v>10</v>
      </c>
      <c r="D703" s="1">
        <v>0</v>
      </c>
      <c r="E703" s="2">
        <v>2.2000000000000001E-4</v>
      </c>
      <c r="F703" s="1">
        <v>0</v>
      </c>
      <c r="G703" s="2">
        <v>1.6999999999999999E-3</v>
      </c>
      <c r="H703" s="1">
        <v>0</v>
      </c>
      <c r="I703" s="2">
        <v>1.73E-3</v>
      </c>
      <c r="J703" s="1">
        <v>0</v>
      </c>
      <c r="K703" s="2">
        <v>0.18110000000000001</v>
      </c>
    </row>
    <row r="704" spans="1:11" x14ac:dyDescent="0.45">
      <c r="A704">
        <v>949</v>
      </c>
      <c r="B704">
        <v>15</v>
      </c>
      <c r="C704">
        <v>10</v>
      </c>
      <c r="D704" s="1">
        <v>0</v>
      </c>
      <c r="E704" s="3">
        <v>2.1000000000000001E-4</v>
      </c>
      <c r="F704" s="1">
        <v>0</v>
      </c>
      <c r="G704" s="2">
        <v>1.73E-3</v>
      </c>
      <c r="H704" s="1">
        <v>0</v>
      </c>
      <c r="I704" s="2">
        <v>1.67E-3</v>
      </c>
      <c r="J704" s="1">
        <v>0</v>
      </c>
      <c r="K704" s="2">
        <v>0.18415999999999999</v>
      </c>
    </row>
    <row r="705" spans="1:11" x14ac:dyDescent="0.45">
      <c r="A705">
        <v>965</v>
      </c>
      <c r="B705">
        <v>15</v>
      </c>
      <c r="C705">
        <v>10</v>
      </c>
      <c r="D705" s="1">
        <v>0</v>
      </c>
      <c r="E705" s="2">
        <v>2.5999999999999998E-4</v>
      </c>
      <c r="F705" s="1">
        <v>0</v>
      </c>
      <c r="G705" s="2">
        <v>1.72E-3</v>
      </c>
      <c r="H705" s="1">
        <v>0</v>
      </c>
      <c r="I705" s="2">
        <v>1.75E-3</v>
      </c>
      <c r="J705" s="1">
        <v>0</v>
      </c>
      <c r="K705" s="2">
        <v>0.14681</v>
      </c>
    </row>
    <row r="706" spans="1:11" x14ac:dyDescent="0.45">
      <c r="A706">
        <v>974</v>
      </c>
      <c r="B706">
        <v>15</v>
      </c>
      <c r="C706">
        <v>10</v>
      </c>
      <c r="D706" s="1">
        <v>0</v>
      </c>
      <c r="E706" s="2">
        <v>9.2000000000000003E-4</v>
      </c>
      <c r="F706" s="1">
        <v>0</v>
      </c>
      <c r="G706" s="2">
        <v>1.97E-3</v>
      </c>
      <c r="H706" s="1">
        <v>0</v>
      </c>
      <c r="I706" s="2">
        <v>3.0200000000000001E-3</v>
      </c>
      <c r="J706" s="1">
        <v>0</v>
      </c>
      <c r="K706" s="2">
        <v>0.2437</v>
      </c>
    </row>
    <row r="707" spans="1:11" x14ac:dyDescent="0.45">
      <c r="A707">
        <v>983</v>
      </c>
      <c r="B707">
        <v>15</v>
      </c>
      <c r="C707">
        <v>10</v>
      </c>
      <c r="D707" s="1">
        <v>0</v>
      </c>
      <c r="E707" s="2">
        <v>1.09E-3</v>
      </c>
      <c r="F707" s="1">
        <v>0</v>
      </c>
      <c r="G707" s="2">
        <v>2.0200000000000001E-3</v>
      </c>
      <c r="H707" s="1">
        <v>0</v>
      </c>
      <c r="I707" s="2">
        <v>3.64E-3</v>
      </c>
      <c r="J707" s="1">
        <v>0</v>
      </c>
      <c r="K707" s="2">
        <v>0.2339</v>
      </c>
    </row>
    <row r="708" spans="1:11" x14ac:dyDescent="0.45">
      <c r="A708">
        <v>992</v>
      </c>
      <c r="B708">
        <v>15</v>
      </c>
      <c r="C708">
        <v>10</v>
      </c>
      <c r="D708" s="1">
        <v>5.7000000000000002E-2</v>
      </c>
      <c r="E708" s="2">
        <v>8.1999999999999998E-4</v>
      </c>
      <c r="F708" s="1">
        <v>5.7000000000000002E-2</v>
      </c>
      <c r="G708" s="2">
        <v>7.2000000000000005E-4</v>
      </c>
      <c r="H708" s="1">
        <v>5.7000000000000002E-2</v>
      </c>
      <c r="I708" s="2">
        <v>1.7600000000000001E-3</v>
      </c>
      <c r="J708" s="1">
        <v>3.7999999999999999E-2</v>
      </c>
      <c r="K708" s="2">
        <v>0.12759999999999999</v>
      </c>
    </row>
    <row r="709" spans="1:11" x14ac:dyDescent="0.45">
      <c r="A709">
        <v>1001</v>
      </c>
      <c r="B709">
        <v>15</v>
      </c>
      <c r="C709">
        <v>10</v>
      </c>
      <c r="D709" s="1">
        <v>0</v>
      </c>
      <c r="E709" s="2">
        <v>2.2000000000000001E-4</v>
      </c>
      <c r="F709" s="1">
        <v>0</v>
      </c>
      <c r="G709" s="2">
        <v>1.72E-3</v>
      </c>
      <c r="H709" s="1">
        <v>0</v>
      </c>
      <c r="I709" s="2">
        <v>1.6800000000000001E-3</v>
      </c>
      <c r="J709" s="1">
        <v>0</v>
      </c>
      <c r="K709" s="2">
        <v>0.1822</v>
      </c>
    </row>
    <row r="710" spans="1:11" x14ac:dyDescent="0.45">
      <c r="A710">
        <v>1010</v>
      </c>
      <c r="B710">
        <v>15</v>
      </c>
      <c r="C710">
        <v>10</v>
      </c>
      <c r="D710" s="1">
        <v>0</v>
      </c>
      <c r="E710" s="2">
        <v>2.1000000000000001E-4</v>
      </c>
      <c r="F710" s="1">
        <v>0</v>
      </c>
      <c r="G710" s="2">
        <v>1.66E-3</v>
      </c>
      <c r="H710" s="1">
        <v>0</v>
      </c>
      <c r="I710" s="2">
        <v>1.73E-3</v>
      </c>
      <c r="J710" s="1">
        <v>0</v>
      </c>
      <c r="K710" s="2">
        <v>0.18099999999999999</v>
      </c>
    </row>
    <row r="711" spans="1:11" x14ac:dyDescent="0.45">
      <c r="A711">
        <v>1019</v>
      </c>
      <c r="B711">
        <v>15</v>
      </c>
      <c r="C711">
        <v>10</v>
      </c>
      <c r="D711" s="1">
        <v>3.7999999999999999E-2</v>
      </c>
      <c r="E711" s="2">
        <v>2.5500000000000002E-3</v>
      </c>
      <c r="F711" s="1">
        <v>3.7999999999999999E-2</v>
      </c>
      <c r="G711" s="2">
        <v>2.32E-3</v>
      </c>
      <c r="H711" s="1">
        <v>3.7999999999999999E-2</v>
      </c>
      <c r="I711" s="2">
        <v>3.8E-3</v>
      </c>
      <c r="J711" s="1">
        <v>0</v>
      </c>
      <c r="K711" s="2">
        <v>0.20127</v>
      </c>
    </row>
    <row r="712" spans="1:11" x14ac:dyDescent="0.45">
      <c r="A712">
        <v>1028</v>
      </c>
      <c r="B712">
        <v>15</v>
      </c>
      <c r="C712">
        <v>10</v>
      </c>
      <c r="D712" s="1">
        <v>0</v>
      </c>
      <c r="E712" s="2">
        <v>2.5000000000000001E-4</v>
      </c>
      <c r="F712" s="1">
        <v>0</v>
      </c>
      <c r="G712" s="2">
        <v>9.8999999999999999E-4</v>
      </c>
      <c r="H712" s="1">
        <v>0</v>
      </c>
      <c r="I712" s="2">
        <v>9.5E-4</v>
      </c>
      <c r="J712" s="1">
        <v>0</v>
      </c>
      <c r="K712" s="2">
        <v>0.11537</v>
      </c>
    </row>
    <row r="713" spans="1:11" x14ac:dyDescent="0.45">
      <c r="A713">
        <v>1048</v>
      </c>
      <c r="B713">
        <v>15</v>
      </c>
      <c r="C713">
        <v>10</v>
      </c>
      <c r="D713" s="1">
        <v>2.9000000000000001E-2</v>
      </c>
      <c r="E713" s="3">
        <v>1.23E-3</v>
      </c>
      <c r="F713" s="1">
        <v>2.9000000000000001E-2</v>
      </c>
      <c r="G713" s="2">
        <v>1.9300000000000001E-3</v>
      </c>
      <c r="H713" s="1">
        <v>2.9000000000000001E-2</v>
      </c>
      <c r="I713" s="2">
        <v>3.7799999999999999E-3</v>
      </c>
      <c r="J713" s="1">
        <v>0.01</v>
      </c>
      <c r="K713" s="2">
        <v>0.21809000000000001</v>
      </c>
    </row>
    <row r="714" spans="1:11" x14ac:dyDescent="0.45">
      <c r="A714">
        <v>1063</v>
      </c>
      <c r="B714">
        <v>15</v>
      </c>
      <c r="C714">
        <v>10</v>
      </c>
      <c r="D714" s="1">
        <v>0</v>
      </c>
      <c r="E714" s="2">
        <v>2.2000000000000001E-4</v>
      </c>
      <c r="F714" s="1">
        <v>0</v>
      </c>
      <c r="G714" s="2">
        <v>1.74E-3</v>
      </c>
      <c r="H714" s="1">
        <v>0</v>
      </c>
      <c r="I714" s="2">
        <v>1.6900000000000001E-3</v>
      </c>
      <c r="J714" s="1">
        <v>0</v>
      </c>
      <c r="K714" s="2">
        <v>0.18143000000000001</v>
      </c>
    </row>
    <row r="715" spans="1:11" x14ac:dyDescent="0.45">
      <c r="A715">
        <v>1072</v>
      </c>
      <c r="B715">
        <v>15</v>
      </c>
      <c r="C715">
        <v>10</v>
      </c>
      <c r="D715" s="1">
        <v>0</v>
      </c>
      <c r="E715" s="2">
        <v>2.4000000000000001E-4</v>
      </c>
      <c r="F715" s="1">
        <v>0</v>
      </c>
      <c r="G715" s="2">
        <v>1.14E-3</v>
      </c>
      <c r="H715" s="1">
        <v>0</v>
      </c>
      <c r="I715" s="2">
        <v>9.7999999999999997E-4</v>
      </c>
      <c r="J715" s="1">
        <v>0</v>
      </c>
      <c r="K715" s="2">
        <v>9.987E-2</v>
      </c>
    </row>
    <row r="716" spans="1:11" x14ac:dyDescent="0.45">
      <c r="A716">
        <v>1081</v>
      </c>
      <c r="B716">
        <v>15</v>
      </c>
      <c r="C716">
        <v>10</v>
      </c>
      <c r="D716" s="1">
        <v>0</v>
      </c>
      <c r="E716" s="2">
        <v>2.2000000000000001E-4</v>
      </c>
      <c r="F716" s="1">
        <v>0</v>
      </c>
      <c r="G716" s="2">
        <v>1.7600000000000001E-3</v>
      </c>
      <c r="H716" s="1">
        <v>0</v>
      </c>
      <c r="I716" s="2">
        <v>1.6999999999999999E-3</v>
      </c>
      <c r="J716" s="1">
        <v>0</v>
      </c>
      <c r="K716" s="2">
        <v>0.18471000000000001</v>
      </c>
    </row>
    <row r="717" spans="1:11" x14ac:dyDescent="0.45">
      <c r="A717">
        <v>1096</v>
      </c>
      <c r="B717">
        <v>15</v>
      </c>
      <c r="C717">
        <v>10</v>
      </c>
      <c r="D717" s="1">
        <v>0</v>
      </c>
      <c r="E717" s="3">
        <v>2.9999999999999997E-4</v>
      </c>
      <c r="F717" s="1">
        <v>0</v>
      </c>
      <c r="G717" s="2">
        <v>2.4299999999999999E-3</v>
      </c>
      <c r="H717" s="1">
        <v>0</v>
      </c>
      <c r="I717" s="2">
        <v>1.8500000000000001E-3</v>
      </c>
      <c r="J717" s="1">
        <v>0</v>
      </c>
      <c r="K717" s="2">
        <v>0.18454999999999999</v>
      </c>
    </row>
    <row r="718" spans="1:11" x14ac:dyDescent="0.45">
      <c r="A718">
        <v>1109</v>
      </c>
      <c r="B718">
        <v>15</v>
      </c>
      <c r="C718">
        <v>10</v>
      </c>
      <c r="D718" s="1">
        <v>0</v>
      </c>
      <c r="E718" s="2">
        <v>2.3000000000000001E-4</v>
      </c>
      <c r="F718" s="1">
        <v>0</v>
      </c>
      <c r="G718" s="2">
        <v>1.7600000000000001E-3</v>
      </c>
      <c r="H718" s="1">
        <v>0</v>
      </c>
      <c r="I718" s="2">
        <v>1.6999999999999999E-3</v>
      </c>
      <c r="J718" s="1">
        <v>0</v>
      </c>
      <c r="K718" s="2">
        <v>0.26146999999999998</v>
      </c>
    </row>
    <row r="719" spans="1:11" x14ac:dyDescent="0.45">
      <c r="A719">
        <v>1118</v>
      </c>
      <c r="B719">
        <v>15</v>
      </c>
      <c r="C719">
        <v>10</v>
      </c>
      <c r="D719" s="1">
        <v>0</v>
      </c>
      <c r="E719" s="3">
        <v>2.5999999999999998E-4</v>
      </c>
      <c r="F719" s="1">
        <v>0</v>
      </c>
      <c r="G719" s="2">
        <v>1.82E-3</v>
      </c>
      <c r="H719" s="1">
        <v>0</v>
      </c>
      <c r="I719" s="2">
        <v>1.82E-3</v>
      </c>
      <c r="J719" s="1">
        <v>0</v>
      </c>
      <c r="K719" s="2">
        <v>0.20338000000000001</v>
      </c>
    </row>
    <row r="720" spans="1:11" x14ac:dyDescent="0.45">
      <c r="A720">
        <v>1127</v>
      </c>
      <c r="B720">
        <v>15</v>
      </c>
      <c r="C720">
        <v>10</v>
      </c>
      <c r="D720" s="1">
        <v>0</v>
      </c>
      <c r="E720" s="2">
        <v>2.3000000000000001E-4</v>
      </c>
      <c r="F720" s="1">
        <v>0</v>
      </c>
      <c r="G720" s="2">
        <v>1.75E-3</v>
      </c>
      <c r="H720" s="1">
        <v>0</v>
      </c>
      <c r="I720" s="2">
        <v>1.6900000000000001E-3</v>
      </c>
      <c r="J720" s="1">
        <v>0</v>
      </c>
      <c r="K720" s="2">
        <v>0.21604000000000001</v>
      </c>
    </row>
    <row r="721" spans="1:11" x14ac:dyDescent="0.45">
      <c r="A721">
        <v>1139</v>
      </c>
      <c r="B721">
        <v>15</v>
      </c>
      <c r="C721">
        <v>10</v>
      </c>
      <c r="D721" s="1">
        <v>0</v>
      </c>
      <c r="E721" s="2">
        <v>2.3000000000000001E-4</v>
      </c>
      <c r="F721" s="1">
        <v>0</v>
      </c>
      <c r="G721" s="2">
        <v>1.7700000000000001E-3</v>
      </c>
      <c r="H721" s="1">
        <v>0</v>
      </c>
      <c r="I721" s="2">
        <v>1.6900000000000001E-3</v>
      </c>
      <c r="J721" s="1">
        <v>0</v>
      </c>
      <c r="K721" s="2">
        <v>0.18509</v>
      </c>
    </row>
    <row r="722" spans="1:11" x14ac:dyDescent="0.45">
      <c r="A722">
        <v>1148</v>
      </c>
      <c r="B722">
        <v>15</v>
      </c>
      <c r="C722">
        <v>10</v>
      </c>
      <c r="D722" s="1">
        <v>0</v>
      </c>
      <c r="E722" s="3">
        <v>2.2000000000000001E-4</v>
      </c>
      <c r="F722" s="1">
        <v>0</v>
      </c>
      <c r="G722" s="2">
        <v>1.7099999999999999E-3</v>
      </c>
      <c r="H722" s="1">
        <v>0</v>
      </c>
      <c r="I722" s="2">
        <v>1.6900000000000001E-3</v>
      </c>
      <c r="J722" s="1">
        <v>0</v>
      </c>
      <c r="K722" s="2">
        <v>0.18553</v>
      </c>
    </row>
    <row r="723" spans="1:11" x14ac:dyDescent="0.45">
      <c r="A723">
        <v>1157</v>
      </c>
      <c r="B723">
        <v>15</v>
      </c>
      <c r="C723">
        <v>10</v>
      </c>
      <c r="D723" s="1">
        <v>0</v>
      </c>
      <c r="E723" s="2">
        <v>1.15E-3</v>
      </c>
      <c r="F723" s="1">
        <v>0</v>
      </c>
      <c r="G723" s="2">
        <v>2.33E-3</v>
      </c>
      <c r="H723" s="1">
        <v>0</v>
      </c>
      <c r="I723" s="2">
        <v>3.4299999999999999E-3</v>
      </c>
      <c r="J723" s="1">
        <v>0</v>
      </c>
      <c r="K723" s="2">
        <v>0.35024</v>
      </c>
    </row>
    <row r="724" spans="1:11" x14ac:dyDescent="0.45">
      <c r="A724">
        <v>1166</v>
      </c>
      <c r="B724">
        <v>15</v>
      </c>
      <c r="C724">
        <v>10</v>
      </c>
      <c r="D724" s="1">
        <v>0</v>
      </c>
      <c r="E724" s="2">
        <v>2.1000000000000001E-4</v>
      </c>
      <c r="F724" s="1">
        <v>0</v>
      </c>
      <c r="G724" s="2">
        <v>1.6800000000000001E-3</v>
      </c>
      <c r="H724" s="1">
        <v>0</v>
      </c>
      <c r="I724" s="2">
        <v>1.75E-3</v>
      </c>
      <c r="J724" s="1">
        <v>0</v>
      </c>
      <c r="K724" s="2">
        <v>0.18457000000000001</v>
      </c>
    </row>
    <row r="725" spans="1:11" x14ac:dyDescent="0.45">
      <c r="A725">
        <v>1175</v>
      </c>
      <c r="B725">
        <v>15</v>
      </c>
      <c r="C725">
        <v>10</v>
      </c>
      <c r="D725" s="1">
        <v>0</v>
      </c>
      <c r="E725" s="2">
        <v>2.4000000000000001E-4</v>
      </c>
      <c r="F725" s="1">
        <v>0</v>
      </c>
      <c r="G725" s="2">
        <v>1.75E-3</v>
      </c>
      <c r="H725" s="1">
        <v>0</v>
      </c>
      <c r="I725" s="2">
        <v>1.6900000000000001E-3</v>
      </c>
      <c r="J725" s="1">
        <v>0</v>
      </c>
      <c r="K725" s="2">
        <v>0.18257000000000001</v>
      </c>
    </row>
    <row r="726" spans="1:11" x14ac:dyDescent="0.45">
      <c r="A726">
        <v>1184</v>
      </c>
      <c r="B726">
        <v>15</v>
      </c>
      <c r="C726">
        <v>10</v>
      </c>
      <c r="D726" s="1">
        <v>2.9000000000000001E-2</v>
      </c>
      <c r="E726" s="3">
        <v>1.1999999999999999E-3</v>
      </c>
      <c r="F726" s="1">
        <v>2.9000000000000001E-2</v>
      </c>
      <c r="G726" s="2">
        <v>1.8600000000000001E-3</v>
      </c>
      <c r="H726" s="1">
        <v>2.9000000000000001E-2</v>
      </c>
      <c r="I726" s="2">
        <v>3.4499999999999999E-3</v>
      </c>
      <c r="J726" s="1">
        <v>0</v>
      </c>
      <c r="K726" s="2">
        <v>0.14482999999999999</v>
      </c>
    </row>
    <row r="727" spans="1:11" x14ac:dyDescent="0.45">
      <c r="A727">
        <v>1193</v>
      </c>
      <c r="B727">
        <v>15</v>
      </c>
      <c r="C727">
        <v>10</v>
      </c>
      <c r="D727" s="1">
        <v>0</v>
      </c>
      <c r="E727" s="2">
        <v>2.1000000000000001E-4</v>
      </c>
      <c r="F727" s="1">
        <v>0</v>
      </c>
      <c r="G727" s="2">
        <v>9.7999999999999997E-4</v>
      </c>
      <c r="H727" s="1">
        <v>0</v>
      </c>
      <c r="I727" s="2">
        <v>1.0300000000000001E-3</v>
      </c>
      <c r="J727" s="1">
        <v>0</v>
      </c>
      <c r="K727" s="2">
        <v>0.10501000000000001</v>
      </c>
    </row>
    <row r="728" spans="1:11" x14ac:dyDescent="0.45">
      <c r="A728">
        <v>1222</v>
      </c>
      <c r="B728">
        <v>15</v>
      </c>
      <c r="C728">
        <v>10</v>
      </c>
      <c r="D728" s="1">
        <v>0</v>
      </c>
      <c r="E728" s="2">
        <v>2.1000000000000001E-4</v>
      </c>
      <c r="F728" s="1">
        <v>0</v>
      </c>
      <c r="G728" s="2">
        <v>1.75E-3</v>
      </c>
      <c r="H728" s="1">
        <v>0</v>
      </c>
      <c r="I728" s="2">
        <v>1.6900000000000001E-3</v>
      </c>
      <c r="J728" s="1">
        <v>0</v>
      </c>
      <c r="K728" s="2">
        <v>0.18012</v>
      </c>
    </row>
    <row r="729" spans="1:11" x14ac:dyDescent="0.45">
      <c r="A729">
        <v>1231</v>
      </c>
      <c r="B729">
        <v>15</v>
      </c>
      <c r="C729">
        <v>10</v>
      </c>
      <c r="D729" s="1">
        <v>0</v>
      </c>
      <c r="E729" s="2">
        <v>2.5000000000000001E-4</v>
      </c>
      <c r="F729" s="1">
        <v>0</v>
      </c>
      <c r="G729" s="2">
        <v>1.7099999999999999E-3</v>
      </c>
      <c r="H729" s="1">
        <v>0</v>
      </c>
      <c r="I729" s="2">
        <v>1.7099999999999999E-3</v>
      </c>
      <c r="J729" s="1">
        <v>0</v>
      </c>
      <c r="K729" s="2">
        <v>0.18260000000000001</v>
      </c>
    </row>
    <row r="730" spans="1:11" x14ac:dyDescent="0.45">
      <c r="A730">
        <v>1240</v>
      </c>
      <c r="B730">
        <v>15</v>
      </c>
      <c r="C730">
        <v>10</v>
      </c>
      <c r="D730" s="1">
        <v>0</v>
      </c>
      <c r="E730" s="2">
        <v>2.4000000000000001E-4</v>
      </c>
      <c r="F730" s="1">
        <v>0</v>
      </c>
      <c r="G730" s="2">
        <v>1.82E-3</v>
      </c>
      <c r="H730" s="1">
        <v>0</v>
      </c>
      <c r="I730" s="2">
        <v>1.75E-3</v>
      </c>
      <c r="J730" s="1">
        <v>0</v>
      </c>
      <c r="K730" s="2">
        <v>0.18407000000000001</v>
      </c>
    </row>
    <row r="731" spans="1:11" x14ac:dyDescent="0.45">
      <c r="A731">
        <v>1256</v>
      </c>
      <c r="B731">
        <v>15</v>
      </c>
      <c r="C731">
        <v>10</v>
      </c>
      <c r="D731" s="1">
        <v>0</v>
      </c>
      <c r="E731" s="2">
        <v>2.2000000000000001E-4</v>
      </c>
      <c r="F731" s="1">
        <v>0</v>
      </c>
      <c r="G731" s="2">
        <v>9.3000000000000005E-4</v>
      </c>
      <c r="H731" s="1">
        <v>0</v>
      </c>
      <c r="I731" s="2">
        <v>9.7999999999999997E-4</v>
      </c>
      <c r="J731" s="1">
        <v>0</v>
      </c>
      <c r="K731" s="2">
        <v>0.11266</v>
      </c>
    </row>
    <row r="732" spans="1:11" x14ac:dyDescent="0.45">
      <c r="A732">
        <v>1265</v>
      </c>
      <c r="B732">
        <v>15</v>
      </c>
      <c r="C732">
        <v>10</v>
      </c>
      <c r="D732" s="1">
        <v>0</v>
      </c>
      <c r="E732" s="3">
        <v>2.2000000000000001E-4</v>
      </c>
      <c r="F732" s="1">
        <v>0</v>
      </c>
      <c r="G732" s="2">
        <v>1.74E-3</v>
      </c>
      <c r="H732" s="1">
        <v>0</v>
      </c>
      <c r="I732" s="2">
        <v>1.6900000000000001E-3</v>
      </c>
      <c r="J732" s="1">
        <v>0</v>
      </c>
      <c r="K732" s="2">
        <v>0.17956</v>
      </c>
    </row>
    <row r="733" spans="1:11" x14ac:dyDescent="0.45">
      <c r="A733">
        <v>1280</v>
      </c>
      <c r="B733">
        <v>15</v>
      </c>
      <c r="C733">
        <v>10</v>
      </c>
      <c r="D733" s="1">
        <v>0</v>
      </c>
      <c r="E733" s="2">
        <v>2.5000000000000001E-4</v>
      </c>
      <c r="F733" s="1">
        <v>0</v>
      </c>
      <c r="G733" s="2">
        <v>1.16E-3</v>
      </c>
      <c r="H733" s="1">
        <v>0</v>
      </c>
      <c r="I733" s="2">
        <v>9.7000000000000005E-4</v>
      </c>
      <c r="J733" s="1">
        <v>0</v>
      </c>
      <c r="K733" s="2">
        <v>0.10453999999999999</v>
      </c>
    </row>
    <row r="734" spans="1:11" x14ac:dyDescent="0.45">
      <c r="A734">
        <v>1304</v>
      </c>
      <c r="B734">
        <v>15</v>
      </c>
      <c r="C734">
        <v>10</v>
      </c>
      <c r="D734" s="1">
        <v>0</v>
      </c>
      <c r="E734" s="2">
        <v>2.5999999999999998E-4</v>
      </c>
      <c r="F734" s="1">
        <v>0</v>
      </c>
      <c r="G734" s="2">
        <v>1.01E-3</v>
      </c>
      <c r="H734" s="1">
        <v>0</v>
      </c>
      <c r="I734" s="2">
        <v>1.01E-3</v>
      </c>
      <c r="J734" s="1">
        <v>0</v>
      </c>
      <c r="K734" s="2">
        <v>0.11022999999999999</v>
      </c>
    </row>
    <row r="735" spans="1:11" x14ac:dyDescent="0.45">
      <c r="A735">
        <v>1317</v>
      </c>
      <c r="B735">
        <v>15</v>
      </c>
      <c r="C735">
        <v>10</v>
      </c>
      <c r="D735" s="1">
        <v>9.5000000000000001E-2</v>
      </c>
      <c r="E735" s="3">
        <v>1.0300000000000001E-3</v>
      </c>
      <c r="F735" s="1">
        <v>9.5000000000000001E-2</v>
      </c>
      <c r="G735" s="2">
        <v>2.0500000000000002E-3</v>
      </c>
      <c r="H735" s="1">
        <v>9.5000000000000001E-2</v>
      </c>
      <c r="I735" s="2">
        <v>3.2000000000000002E-3</v>
      </c>
      <c r="J735" s="1">
        <v>0</v>
      </c>
      <c r="K735" s="2">
        <v>0.17949000000000001</v>
      </c>
    </row>
    <row r="736" spans="1:11" x14ac:dyDescent="0.45">
      <c r="A736">
        <v>1334</v>
      </c>
      <c r="B736">
        <v>15</v>
      </c>
      <c r="C736">
        <v>10</v>
      </c>
      <c r="D736" s="1">
        <v>0</v>
      </c>
      <c r="E736" s="2">
        <v>2.3000000000000001E-4</v>
      </c>
      <c r="F736" s="1">
        <v>0</v>
      </c>
      <c r="G736" s="2">
        <v>1.6900000000000001E-3</v>
      </c>
      <c r="H736" s="1">
        <v>0</v>
      </c>
      <c r="I736" s="2">
        <v>1.7600000000000001E-3</v>
      </c>
      <c r="J736" s="1">
        <v>0</v>
      </c>
      <c r="K736" s="2">
        <v>0.23332</v>
      </c>
    </row>
    <row r="737" spans="1:11" x14ac:dyDescent="0.45">
      <c r="A737">
        <v>1345</v>
      </c>
      <c r="B737">
        <v>15</v>
      </c>
      <c r="C737">
        <v>10</v>
      </c>
      <c r="D737" s="1">
        <v>0</v>
      </c>
      <c r="E737" s="3">
        <v>2.2000000000000001E-4</v>
      </c>
      <c r="F737" s="1">
        <v>0</v>
      </c>
      <c r="G737" s="2">
        <v>1.74E-3</v>
      </c>
      <c r="H737" s="1">
        <v>0</v>
      </c>
      <c r="I737" s="2">
        <v>1.67E-3</v>
      </c>
      <c r="J737" s="1">
        <v>0</v>
      </c>
      <c r="K737" s="2">
        <v>0.18514</v>
      </c>
    </row>
    <row r="738" spans="1:11" x14ac:dyDescent="0.45">
      <c r="A738">
        <v>1354</v>
      </c>
      <c r="B738">
        <v>15</v>
      </c>
      <c r="C738">
        <v>10</v>
      </c>
      <c r="D738" s="1">
        <v>0</v>
      </c>
      <c r="E738" s="2">
        <v>2.4000000000000001E-4</v>
      </c>
      <c r="F738" s="1">
        <v>0</v>
      </c>
      <c r="G738" s="2">
        <v>1.0300000000000001E-3</v>
      </c>
      <c r="H738" s="1">
        <v>0</v>
      </c>
      <c r="I738" s="2">
        <v>1.07E-3</v>
      </c>
      <c r="J738" s="1">
        <v>0</v>
      </c>
      <c r="K738" s="2">
        <v>0.1066</v>
      </c>
    </row>
    <row r="739" spans="1:11" x14ac:dyDescent="0.45">
      <c r="A739">
        <v>1376</v>
      </c>
      <c r="B739">
        <v>15</v>
      </c>
      <c r="C739">
        <v>10</v>
      </c>
      <c r="D739" s="1">
        <v>4.8000000000000001E-2</v>
      </c>
      <c r="E739" s="2">
        <v>9.8999999999999999E-4</v>
      </c>
      <c r="F739" s="1">
        <v>4.8000000000000001E-2</v>
      </c>
      <c r="G739" s="2">
        <v>1.2999999999999999E-3</v>
      </c>
      <c r="H739" s="1">
        <v>4.8000000000000001E-2</v>
      </c>
      <c r="I739" s="2">
        <v>2.97E-3</v>
      </c>
      <c r="J739" s="1">
        <v>2.9000000000000001E-2</v>
      </c>
      <c r="K739" s="2">
        <v>0.21762999999999999</v>
      </c>
    </row>
    <row r="740" spans="1:11" x14ac:dyDescent="0.45">
      <c r="A740">
        <v>696</v>
      </c>
      <c r="B740">
        <v>15</v>
      </c>
      <c r="C740">
        <v>20</v>
      </c>
      <c r="D740" s="1">
        <v>0</v>
      </c>
      <c r="E740" s="2">
        <v>8.7000000000000001E-4</v>
      </c>
      <c r="F740" s="1">
        <v>0</v>
      </c>
      <c r="G740" s="2">
        <v>1.98E-3</v>
      </c>
      <c r="H740" s="1">
        <v>0</v>
      </c>
      <c r="I740" s="2">
        <v>2.8800000000000002E-3</v>
      </c>
      <c r="J740" s="1">
        <v>0</v>
      </c>
      <c r="K740" s="2">
        <v>0.33107999999999999</v>
      </c>
    </row>
    <row r="741" spans="1:11" x14ac:dyDescent="0.45">
      <c r="A741">
        <v>704</v>
      </c>
      <c r="B741">
        <v>15</v>
      </c>
      <c r="C741">
        <v>20</v>
      </c>
      <c r="D741" s="1">
        <v>0.13300000000000001</v>
      </c>
      <c r="E741" s="3">
        <v>2.2000000000000001E-4</v>
      </c>
      <c r="F741" s="1">
        <v>0.13300000000000001</v>
      </c>
      <c r="G741" s="2">
        <v>2.1199999999999999E-3</v>
      </c>
      <c r="H741" s="1">
        <v>0</v>
      </c>
      <c r="I741" s="2">
        <v>4.45E-3</v>
      </c>
      <c r="J741" s="1">
        <v>0</v>
      </c>
      <c r="K741" s="2">
        <v>0.30032999999999999</v>
      </c>
    </row>
    <row r="742" spans="1:11" x14ac:dyDescent="0.45">
      <c r="A742">
        <v>734</v>
      </c>
      <c r="B742">
        <v>15</v>
      </c>
      <c r="C742">
        <v>20</v>
      </c>
      <c r="D742" s="1">
        <v>0</v>
      </c>
      <c r="E742" s="3">
        <v>2.4000000000000001E-4</v>
      </c>
      <c r="F742" s="1">
        <v>0</v>
      </c>
      <c r="G742" s="2">
        <v>1.5900000000000001E-3</v>
      </c>
      <c r="H742" s="1">
        <v>0</v>
      </c>
      <c r="I742" s="2">
        <v>1.58E-3</v>
      </c>
      <c r="J742" s="1">
        <v>0</v>
      </c>
      <c r="K742" s="2">
        <v>0.26068999999999998</v>
      </c>
    </row>
    <row r="743" spans="1:11" x14ac:dyDescent="0.45">
      <c r="A743">
        <v>748</v>
      </c>
      <c r="B743">
        <v>15</v>
      </c>
      <c r="C743">
        <v>20</v>
      </c>
      <c r="D743" s="1">
        <v>0</v>
      </c>
      <c r="E743" s="3">
        <v>2.4000000000000001E-4</v>
      </c>
      <c r="F743" s="1">
        <v>0</v>
      </c>
      <c r="G743" s="2">
        <v>9.7999999999999997E-4</v>
      </c>
      <c r="H743" s="1">
        <v>0</v>
      </c>
      <c r="I743" s="2">
        <v>9.7999999999999997E-4</v>
      </c>
      <c r="J743" s="1">
        <v>0</v>
      </c>
      <c r="K743" s="2">
        <v>0.15848000000000001</v>
      </c>
    </row>
    <row r="744" spans="1:11" x14ac:dyDescent="0.45">
      <c r="A744">
        <v>761</v>
      </c>
      <c r="B744">
        <v>15</v>
      </c>
      <c r="C744">
        <v>20</v>
      </c>
      <c r="D744" s="1">
        <v>0</v>
      </c>
      <c r="E744" s="2">
        <v>2.2000000000000001E-4</v>
      </c>
      <c r="F744" s="1">
        <v>0</v>
      </c>
      <c r="G744" s="2">
        <v>1.57E-3</v>
      </c>
      <c r="H744" s="1">
        <v>0</v>
      </c>
      <c r="I744" s="2">
        <v>1.6199999999999999E-3</v>
      </c>
      <c r="J744" s="1">
        <v>0</v>
      </c>
      <c r="K744" s="2">
        <v>0.26074999999999998</v>
      </c>
    </row>
    <row r="745" spans="1:11" x14ac:dyDescent="0.45">
      <c r="A745">
        <v>770</v>
      </c>
      <c r="B745">
        <v>15</v>
      </c>
      <c r="C745">
        <v>20</v>
      </c>
      <c r="D745" s="1">
        <v>0</v>
      </c>
      <c r="E745" s="2">
        <v>9.1E-4</v>
      </c>
      <c r="F745" s="1">
        <v>0</v>
      </c>
      <c r="G745" s="2">
        <v>8.8999999999999995E-4</v>
      </c>
      <c r="H745" s="1">
        <v>0</v>
      </c>
      <c r="I745" s="2">
        <v>1.75E-3</v>
      </c>
      <c r="J745" s="1">
        <v>0.01</v>
      </c>
      <c r="K745" s="2">
        <v>0.16542999999999999</v>
      </c>
    </row>
    <row r="746" spans="1:11" x14ac:dyDescent="0.45">
      <c r="A746">
        <v>785</v>
      </c>
      <c r="B746">
        <v>15</v>
      </c>
      <c r="C746">
        <v>20</v>
      </c>
      <c r="D746" s="1">
        <v>0</v>
      </c>
      <c r="E746" s="2">
        <v>1E-3</v>
      </c>
      <c r="F746" s="1">
        <v>0</v>
      </c>
      <c r="G746" s="2">
        <v>1.9E-3</v>
      </c>
      <c r="H746" s="1">
        <v>0</v>
      </c>
      <c r="I746" s="2">
        <v>3.0200000000000001E-3</v>
      </c>
      <c r="J746" s="1">
        <v>0</v>
      </c>
      <c r="K746" s="2">
        <v>0.29415000000000002</v>
      </c>
    </row>
    <row r="747" spans="1:11" x14ac:dyDescent="0.45">
      <c r="A747">
        <v>794</v>
      </c>
      <c r="B747">
        <v>15</v>
      </c>
      <c r="C747">
        <v>20</v>
      </c>
      <c r="D747" s="1">
        <v>0</v>
      </c>
      <c r="E747" s="3">
        <v>2.2000000000000001E-4</v>
      </c>
      <c r="F747" s="1">
        <v>0</v>
      </c>
      <c r="G747" s="2">
        <v>1.5499999999999999E-3</v>
      </c>
      <c r="H747" s="1">
        <v>0</v>
      </c>
      <c r="I747" s="2">
        <v>1.6199999999999999E-3</v>
      </c>
      <c r="J747" s="1">
        <v>0</v>
      </c>
      <c r="K747" s="2">
        <v>0.25825999999999999</v>
      </c>
    </row>
    <row r="748" spans="1:11" x14ac:dyDescent="0.45">
      <c r="A748">
        <v>813</v>
      </c>
      <c r="B748">
        <v>15</v>
      </c>
      <c r="C748">
        <v>20</v>
      </c>
      <c r="D748" s="1">
        <v>0</v>
      </c>
      <c r="E748" s="2">
        <v>1.16E-3</v>
      </c>
      <c r="F748" s="1">
        <v>0</v>
      </c>
      <c r="G748" s="2">
        <v>1.75E-3</v>
      </c>
      <c r="H748" s="1">
        <v>0</v>
      </c>
      <c r="I748" s="2">
        <v>3.32E-3</v>
      </c>
      <c r="J748" s="1">
        <v>0.01</v>
      </c>
      <c r="K748" s="2">
        <v>0.31162000000000001</v>
      </c>
    </row>
    <row r="749" spans="1:11" x14ac:dyDescent="0.45">
      <c r="A749">
        <v>822</v>
      </c>
      <c r="B749">
        <v>15</v>
      </c>
      <c r="C749">
        <v>20</v>
      </c>
      <c r="D749" s="1">
        <v>0</v>
      </c>
      <c r="E749" s="3">
        <v>2.1000000000000001E-4</v>
      </c>
      <c r="F749" s="1">
        <v>0</v>
      </c>
      <c r="G749" s="2">
        <v>1.5900000000000001E-3</v>
      </c>
      <c r="H749" s="1">
        <v>0</v>
      </c>
      <c r="I749" s="2">
        <v>1.5499999999999999E-3</v>
      </c>
      <c r="J749" s="1">
        <v>0</v>
      </c>
      <c r="K749" s="2">
        <v>0.26240000000000002</v>
      </c>
    </row>
    <row r="750" spans="1:11" x14ac:dyDescent="0.45">
      <c r="A750">
        <v>833</v>
      </c>
      <c r="B750">
        <v>15</v>
      </c>
      <c r="C750">
        <v>20</v>
      </c>
      <c r="D750" s="1">
        <v>0.2</v>
      </c>
      <c r="E750" s="2">
        <v>1.06E-3</v>
      </c>
      <c r="F750" s="1">
        <v>0.2</v>
      </c>
      <c r="G750" s="2">
        <v>1.8799999999999999E-3</v>
      </c>
      <c r="H750" s="1">
        <v>0.2</v>
      </c>
      <c r="I750" s="2">
        <v>2.9199999999999999E-3</v>
      </c>
      <c r="J750" s="1">
        <v>0</v>
      </c>
      <c r="K750" s="2">
        <v>0.22638</v>
      </c>
    </row>
    <row r="751" spans="1:11" x14ac:dyDescent="0.45">
      <c r="A751">
        <v>846</v>
      </c>
      <c r="B751">
        <v>15</v>
      </c>
      <c r="C751">
        <v>20</v>
      </c>
      <c r="D751" s="1">
        <v>0</v>
      </c>
      <c r="E751" s="3">
        <v>2.3000000000000001E-4</v>
      </c>
      <c r="F751" s="1">
        <v>0</v>
      </c>
      <c r="G751" s="2">
        <v>9.1E-4</v>
      </c>
      <c r="H751" s="1">
        <v>0</v>
      </c>
      <c r="I751" s="2">
        <v>8.4999999999999995E-4</v>
      </c>
      <c r="J751" s="1">
        <v>0</v>
      </c>
      <c r="K751" s="2">
        <v>0.18912000000000001</v>
      </c>
    </row>
    <row r="752" spans="1:11" x14ac:dyDescent="0.45">
      <c r="A752">
        <v>859</v>
      </c>
      <c r="B752">
        <v>15</v>
      </c>
      <c r="C752">
        <v>20</v>
      </c>
      <c r="D752" s="1">
        <v>0</v>
      </c>
      <c r="E752" s="2">
        <v>2.2000000000000001E-4</v>
      </c>
      <c r="F752" s="1">
        <v>0</v>
      </c>
      <c r="G752" s="2">
        <v>9.2000000000000003E-4</v>
      </c>
      <c r="H752" s="1">
        <v>0</v>
      </c>
      <c r="I752" s="2">
        <v>9.3000000000000005E-4</v>
      </c>
      <c r="J752" s="1">
        <v>0</v>
      </c>
      <c r="K752" s="2">
        <v>0.14513999999999999</v>
      </c>
    </row>
    <row r="753" spans="1:11" x14ac:dyDescent="0.45">
      <c r="A753">
        <v>875</v>
      </c>
      <c r="B753">
        <v>15</v>
      </c>
      <c r="C753">
        <v>20</v>
      </c>
      <c r="D753" s="1">
        <v>0</v>
      </c>
      <c r="E753" s="2">
        <v>2.3000000000000001E-4</v>
      </c>
      <c r="F753" s="1">
        <v>0</v>
      </c>
      <c r="G753" s="2">
        <v>1.0200000000000001E-3</v>
      </c>
      <c r="H753" s="1">
        <v>0</v>
      </c>
      <c r="I753" s="2">
        <v>1.0399999999999999E-3</v>
      </c>
      <c r="J753" s="1">
        <v>0</v>
      </c>
      <c r="K753" s="2">
        <v>0.20063</v>
      </c>
    </row>
    <row r="754" spans="1:11" x14ac:dyDescent="0.45">
      <c r="A754">
        <v>890</v>
      </c>
      <c r="B754">
        <v>15</v>
      </c>
      <c r="C754">
        <v>20</v>
      </c>
      <c r="D754" s="1">
        <v>0</v>
      </c>
      <c r="E754" s="3">
        <v>3.1E-4</v>
      </c>
      <c r="F754" s="1">
        <v>0</v>
      </c>
      <c r="G754" s="2">
        <v>1.6000000000000001E-3</v>
      </c>
      <c r="H754" s="1">
        <v>0</v>
      </c>
      <c r="I754" s="2">
        <v>1.81E-3</v>
      </c>
      <c r="J754" s="1">
        <v>0</v>
      </c>
      <c r="K754" s="2">
        <v>0.14777000000000001</v>
      </c>
    </row>
    <row r="755" spans="1:11" x14ac:dyDescent="0.45">
      <c r="A755">
        <v>899</v>
      </c>
      <c r="B755">
        <v>15</v>
      </c>
      <c r="C755">
        <v>20</v>
      </c>
      <c r="D755" s="1">
        <v>0</v>
      </c>
      <c r="E755" s="3">
        <v>2.3000000000000001E-4</v>
      </c>
      <c r="F755" s="1">
        <v>0</v>
      </c>
      <c r="G755" s="2">
        <v>1.0399999999999999E-3</v>
      </c>
      <c r="H755" s="1">
        <v>0</v>
      </c>
      <c r="I755" s="2">
        <v>1.06E-3</v>
      </c>
      <c r="J755" s="1">
        <v>0</v>
      </c>
      <c r="K755" s="2">
        <v>0.15708</v>
      </c>
    </row>
    <row r="756" spans="1:11" x14ac:dyDescent="0.45">
      <c r="A756">
        <v>913</v>
      </c>
      <c r="B756">
        <v>15</v>
      </c>
      <c r="C756">
        <v>20</v>
      </c>
      <c r="D756" s="1">
        <v>0</v>
      </c>
      <c r="E756" s="2">
        <v>1.09E-3</v>
      </c>
      <c r="F756" s="1">
        <v>0</v>
      </c>
      <c r="G756" s="2">
        <v>2.0899999999999998E-3</v>
      </c>
      <c r="H756" s="1">
        <v>0</v>
      </c>
      <c r="I756" s="2">
        <v>3.6800000000000001E-3</v>
      </c>
      <c r="J756" s="1">
        <v>0</v>
      </c>
      <c r="K756" s="2">
        <v>0.30397000000000002</v>
      </c>
    </row>
    <row r="757" spans="1:11" x14ac:dyDescent="0.45">
      <c r="A757">
        <v>922</v>
      </c>
      <c r="B757">
        <v>15</v>
      </c>
      <c r="C757">
        <v>20</v>
      </c>
      <c r="D757" s="1">
        <v>0</v>
      </c>
      <c r="E757" s="3">
        <v>2.3000000000000001E-4</v>
      </c>
      <c r="F757" s="1">
        <v>0</v>
      </c>
      <c r="G757" s="2">
        <v>1.0499999999999999E-3</v>
      </c>
      <c r="H757" s="1">
        <v>0</v>
      </c>
      <c r="I757" s="2">
        <v>9.8999999999999999E-4</v>
      </c>
      <c r="J757" s="1">
        <v>0</v>
      </c>
      <c r="K757" s="2">
        <v>0.15805</v>
      </c>
    </row>
    <row r="758" spans="1:11" x14ac:dyDescent="0.45">
      <c r="A758">
        <v>941</v>
      </c>
      <c r="B758">
        <v>15</v>
      </c>
      <c r="C758">
        <v>20</v>
      </c>
      <c r="D758" s="1">
        <v>0</v>
      </c>
      <c r="E758" s="2">
        <v>2.2000000000000001E-4</v>
      </c>
      <c r="F758" s="1">
        <v>0</v>
      </c>
      <c r="G758" s="2">
        <v>1.32E-3</v>
      </c>
      <c r="H758" s="1">
        <v>0</v>
      </c>
      <c r="I758" s="2">
        <v>1.34E-3</v>
      </c>
      <c r="J758" s="1">
        <v>0</v>
      </c>
      <c r="K758" s="2">
        <v>0.25950000000000001</v>
      </c>
    </row>
    <row r="759" spans="1:11" x14ac:dyDescent="0.45">
      <c r="A759">
        <v>950</v>
      </c>
      <c r="B759">
        <v>15</v>
      </c>
      <c r="C759">
        <v>20</v>
      </c>
      <c r="D759" s="1">
        <v>0</v>
      </c>
      <c r="E759" s="3">
        <v>2.1000000000000001E-4</v>
      </c>
      <c r="F759" s="1">
        <v>0</v>
      </c>
      <c r="G759" s="2">
        <v>1.6100000000000001E-3</v>
      </c>
      <c r="H759" s="1">
        <v>0</v>
      </c>
      <c r="I759" s="2">
        <v>1.57E-3</v>
      </c>
      <c r="J759" s="1">
        <v>0</v>
      </c>
      <c r="K759" s="2">
        <v>0.26272000000000001</v>
      </c>
    </row>
    <row r="760" spans="1:11" x14ac:dyDescent="0.45">
      <c r="A760">
        <v>966</v>
      </c>
      <c r="B760">
        <v>15</v>
      </c>
      <c r="C760">
        <v>20</v>
      </c>
      <c r="D760" s="1">
        <v>0</v>
      </c>
      <c r="E760" s="2">
        <v>2.4000000000000001E-4</v>
      </c>
      <c r="F760" s="1">
        <v>0</v>
      </c>
      <c r="G760" s="2">
        <v>1.1000000000000001E-3</v>
      </c>
      <c r="H760" s="1">
        <v>0</v>
      </c>
      <c r="I760" s="2">
        <v>9.6000000000000002E-4</v>
      </c>
      <c r="J760" s="1">
        <v>0</v>
      </c>
      <c r="K760" s="2">
        <v>0.14388000000000001</v>
      </c>
    </row>
    <row r="761" spans="1:11" x14ac:dyDescent="0.45">
      <c r="A761">
        <v>975</v>
      </c>
      <c r="B761">
        <v>15</v>
      </c>
      <c r="C761">
        <v>20</v>
      </c>
      <c r="D761" s="1">
        <v>0</v>
      </c>
      <c r="E761" s="2">
        <v>9.3000000000000005E-4</v>
      </c>
      <c r="F761" s="1">
        <v>0</v>
      </c>
      <c r="G761" s="2">
        <v>1.7799999999999999E-3</v>
      </c>
      <c r="H761" s="1">
        <v>0</v>
      </c>
      <c r="I761" s="2">
        <v>2.7699999999999999E-3</v>
      </c>
      <c r="J761" s="1">
        <v>0.01</v>
      </c>
      <c r="K761" s="2">
        <v>0.32078000000000001</v>
      </c>
    </row>
    <row r="762" spans="1:11" x14ac:dyDescent="0.45">
      <c r="A762">
        <v>984</v>
      </c>
      <c r="B762">
        <v>15</v>
      </c>
      <c r="C762">
        <v>20</v>
      </c>
      <c r="D762" s="1">
        <v>0</v>
      </c>
      <c r="E762" s="2">
        <v>1E-3</v>
      </c>
      <c r="F762" s="1">
        <v>0</v>
      </c>
      <c r="G762" s="2">
        <v>1.92E-3</v>
      </c>
      <c r="H762" s="1">
        <v>0</v>
      </c>
      <c r="I762" s="2">
        <v>3.0000000000000001E-3</v>
      </c>
      <c r="J762" s="1">
        <v>0</v>
      </c>
      <c r="K762" s="2">
        <v>0.29733999999999999</v>
      </c>
    </row>
    <row r="763" spans="1:11" x14ac:dyDescent="0.45">
      <c r="A763">
        <v>993</v>
      </c>
      <c r="B763">
        <v>15</v>
      </c>
      <c r="C763">
        <v>20</v>
      </c>
      <c r="D763" s="1">
        <v>4.8000000000000001E-2</v>
      </c>
      <c r="E763" s="2">
        <v>1.16E-3</v>
      </c>
      <c r="F763" s="1">
        <v>4.8000000000000001E-2</v>
      </c>
      <c r="G763" s="2">
        <v>1.58E-3</v>
      </c>
      <c r="H763" s="1">
        <v>4.8000000000000001E-2</v>
      </c>
      <c r="I763" s="2">
        <v>3.2100000000000002E-3</v>
      </c>
      <c r="J763" s="1">
        <v>4.8000000000000001E-2</v>
      </c>
      <c r="K763" s="2">
        <v>0.29161999999999999</v>
      </c>
    </row>
    <row r="764" spans="1:11" x14ac:dyDescent="0.45">
      <c r="A764">
        <v>1002</v>
      </c>
      <c r="B764">
        <v>15</v>
      </c>
      <c r="C764">
        <v>20</v>
      </c>
      <c r="D764" s="1">
        <v>0</v>
      </c>
      <c r="E764" s="2">
        <v>3.1E-4</v>
      </c>
      <c r="F764" s="1">
        <v>0</v>
      </c>
      <c r="G764" s="2">
        <v>1.8500000000000001E-3</v>
      </c>
      <c r="H764" s="1">
        <v>0</v>
      </c>
      <c r="I764" s="2">
        <v>1.1999999999999999E-3</v>
      </c>
      <c r="J764" s="1">
        <v>0</v>
      </c>
      <c r="K764" s="2">
        <v>0.19983000000000001</v>
      </c>
    </row>
    <row r="765" spans="1:11" x14ac:dyDescent="0.45">
      <c r="A765">
        <v>1011</v>
      </c>
      <c r="B765">
        <v>15</v>
      </c>
      <c r="C765">
        <v>20</v>
      </c>
      <c r="D765" s="1">
        <v>0</v>
      </c>
      <c r="E765" s="2">
        <v>2.0000000000000001E-4</v>
      </c>
      <c r="F765" s="1">
        <v>0</v>
      </c>
      <c r="G765" s="2">
        <v>4.3800000000000002E-3</v>
      </c>
      <c r="H765" s="1">
        <v>0</v>
      </c>
      <c r="I765" s="2">
        <v>1.25E-3</v>
      </c>
      <c r="J765" s="1">
        <v>0</v>
      </c>
      <c r="K765" s="2">
        <v>0.14279</v>
      </c>
    </row>
    <row r="766" spans="1:11" x14ac:dyDescent="0.45">
      <c r="A766">
        <v>1020</v>
      </c>
      <c r="B766">
        <v>15</v>
      </c>
      <c r="C766">
        <v>20</v>
      </c>
      <c r="D766" s="1">
        <v>4.8000000000000001E-2</v>
      </c>
      <c r="E766" s="2">
        <v>1.0300000000000001E-3</v>
      </c>
      <c r="F766" s="1">
        <v>4.8000000000000001E-2</v>
      </c>
      <c r="G766" s="2">
        <v>1.7099999999999999E-3</v>
      </c>
      <c r="H766" s="1">
        <v>4.8000000000000001E-2</v>
      </c>
      <c r="I766" s="2">
        <v>2.8E-3</v>
      </c>
      <c r="J766" s="1">
        <v>0.01</v>
      </c>
      <c r="K766" s="2">
        <v>0.27295999999999998</v>
      </c>
    </row>
    <row r="767" spans="1:11" x14ac:dyDescent="0.45">
      <c r="A767">
        <v>1029</v>
      </c>
      <c r="B767">
        <v>15</v>
      </c>
      <c r="C767">
        <v>20</v>
      </c>
      <c r="D767" s="1">
        <v>0</v>
      </c>
      <c r="E767" s="2">
        <v>2.1000000000000001E-4</v>
      </c>
      <c r="F767" s="1">
        <v>0</v>
      </c>
      <c r="G767" s="2">
        <v>8.7000000000000001E-4</v>
      </c>
      <c r="H767" s="1">
        <v>0</v>
      </c>
      <c r="I767" s="2">
        <v>8.4000000000000003E-4</v>
      </c>
      <c r="J767" s="1">
        <v>0</v>
      </c>
      <c r="K767" s="2">
        <v>0.14448</v>
      </c>
    </row>
    <row r="768" spans="1:11" x14ac:dyDescent="0.45">
      <c r="A768">
        <v>1049</v>
      </c>
      <c r="B768">
        <v>15</v>
      </c>
      <c r="C768">
        <v>20</v>
      </c>
      <c r="D768" s="1">
        <v>2.9000000000000001E-2</v>
      </c>
      <c r="E768" s="3">
        <v>1.15E-3</v>
      </c>
      <c r="F768" s="1">
        <v>2.9000000000000001E-2</v>
      </c>
      <c r="G768" s="2">
        <v>1.89E-3</v>
      </c>
      <c r="H768" s="1">
        <v>2.9000000000000001E-2</v>
      </c>
      <c r="I768" s="2">
        <v>3.62E-3</v>
      </c>
      <c r="J768" s="1">
        <v>0</v>
      </c>
      <c r="K768" s="2">
        <v>0.28070000000000001</v>
      </c>
    </row>
    <row r="769" spans="1:11" x14ac:dyDescent="0.45">
      <c r="A769">
        <v>1064</v>
      </c>
      <c r="B769">
        <v>15</v>
      </c>
      <c r="C769">
        <v>20</v>
      </c>
      <c r="D769" s="1">
        <v>0</v>
      </c>
      <c r="E769" s="2">
        <v>2.2000000000000001E-4</v>
      </c>
      <c r="F769" s="1">
        <v>0</v>
      </c>
      <c r="G769" s="2">
        <v>1.57E-3</v>
      </c>
      <c r="H769" s="1">
        <v>0</v>
      </c>
      <c r="I769" s="2">
        <v>1.6000000000000001E-3</v>
      </c>
      <c r="J769" s="1">
        <v>0</v>
      </c>
      <c r="K769" s="2">
        <v>0.25908999999999999</v>
      </c>
    </row>
    <row r="770" spans="1:11" x14ac:dyDescent="0.45">
      <c r="A770">
        <v>1073</v>
      </c>
      <c r="B770">
        <v>15</v>
      </c>
      <c r="C770">
        <v>20</v>
      </c>
      <c r="D770" s="1">
        <v>0</v>
      </c>
      <c r="E770" s="2">
        <v>2.1000000000000001E-4</v>
      </c>
      <c r="F770" s="1">
        <v>0</v>
      </c>
      <c r="G770" s="2">
        <v>1.5499999999999999E-3</v>
      </c>
      <c r="H770" s="1">
        <v>0</v>
      </c>
      <c r="I770" s="2">
        <v>1.58E-3</v>
      </c>
      <c r="J770" s="1">
        <v>0</v>
      </c>
      <c r="K770" s="2">
        <v>0.26143</v>
      </c>
    </row>
    <row r="771" spans="1:11" x14ac:dyDescent="0.45">
      <c r="A771">
        <v>1082</v>
      </c>
      <c r="B771">
        <v>15</v>
      </c>
      <c r="C771">
        <v>20</v>
      </c>
      <c r="D771" s="1">
        <v>0</v>
      </c>
      <c r="E771" s="2">
        <v>2.2000000000000001E-4</v>
      </c>
      <c r="F771" s="1">
        <v>0</v>
      </c>
      <c r="G771" s="2">
        <v>1.6199999999999999E-3</v>
      </c>
      <c r="H771" s="1">
        <v>0</v>
      </c>
      <c r="I771" s="2">
        <v>1.57E-3</v>
      </c>
      <c r="J771" s="1">
        <v>0</v>
      </c>
      <c r="K771" s="2">
        <v>0.26068000000000002</v>
      </c>
    </row>
    <row r="772" spans="1:11" x14ac:dyDescent="0.45">
      <c r="A772">
        <v>1097</v>
      </c>
      <c r="B772">
        <v>15</v>
      </c>
      <c r="C772">
        <v>20</v>
      </c>
      <c r="D772" s="1">
        <v>0</v>
      </c>
      <c r="E772" s="3">
        <v>2.4000000000000001E-4</v>
      </c>
      <c r="F772" s="1">
        <v>0</v>
      </c>
      <c r="G772" s="2">
        <v>1.14E-3</v>
      </c>
      <c r="H772" s="1">
        <v>0</v>
      </c>
      <c r="I772" s="2">
        <v>1.42E-3</v>
      </c>
      <c r="J772" s="1">
        <v>0</v>
      </c>
      <c r="K772" s="2">
        <v>0.19731000000000001</v>
      </c>
    </row>
    <row r="773" spans="1:11" x14ac:dyDescent="0.45">
      <c r="A773">
        <v>1110</v>
      </c>
      <c r="B773">
        <v>15</v>
      </c>
      <c r="C773">
        <v>20</v>
      </c>
      <c r="D773" s="1">
        <v>0</v>
      </c>
      <c r="E773" s="2">
        <v>2.2000000000000001E-4</v>
      </c>
      <c r="F773" s="1">
        <v>0</v>
      </c>
      <c r="G773" s="2">
        <v>1.6900000000000001E-3</v>
      </c>
      <c r="H773" s="1">
        <v>0</v>
      </c>
      <c r="I773" s="2">
        <v>1.6800000000000001E-3</v>
      </c>
      <c r="J773" s="1">
        <v>0</v>
      </c>
      <c r="K773" s="2">
        <v>0.33828000000000003</v>
      </c>
    </row>
    <row r="774" spans="1:11" x14ac:dyDescent="0.45">
      <c r="A774">
        <v>1119</v>
      </c>
      <c r="B774">
        <v>15</v>
      </c>
      <c r="C774">
        <v>20</v>
      </c>
      <c r="D774" s="1">
        <v>0</v>
      </c>
      <c r="E774" s="3">
        <v>3.2000000000000003E-4</v>
      </c>
      <c r="F774" s="1">
        <v>0</v>
      </c>
      <c r="G774" s="2">
        <v>1.67E-3</v>
      </c>
      <c r="H774" s="1">
        <v>0</v>
      </c>
      <c r="I774" s="2">
        <v>1.73E-3</v>
      </c>
      <c r="J774" s="1">
        <v>0</v>
      </c>
      <c r="K774" s="2">
        <v>0.39362999999999998</v>
      </c>
    </row>
    <row r="775" spans="1:11" x14ac:dyDescent="0.45">
      <c r="A775">
        <v>1128</v>
      </c>
      <c r="B775">
        <v>15</v>
      </c>
      <c r="C775">
        <v>20</v>
      </c>
      <c r="D775" s="1">
        <v>0</v>
      </c>
      <c r="E775" s="2">
        <v>2.3000000000000001E-4</v>
      </c>
      <c r="F775" s="1">
        <v>0</v>
      </c>
      <c r="G775" s="2">
        <v>1.56E-3</v>
      </c>
      <c r="H775" s="1">
        <v>0</v>
      </c>
      <c r="I775" s="2">
        <v>1.6719999999999999E-2</v>
      </c>
      <c r="J775" s="1">
        <v>0</v>
      </c>
      <c r="K775" s="2">
        <v>0.27272000000000002</v>
      </c>
    </row>
    <row r="776" spans="1:11" x14ac:dyDescent="0.45">
      <c r="A776">
        <v>1140</v>
      </c>
      <c r="B776">
        <v>15</v>
      </c>
      <c r="C776">
        <v>20</v>
      </c>
      <c r="D776" s="1">
        <v>0</v>
      </c>
      <c r="E776" s="2">
        <v>2.7E-4</v>
      </c>
      <c r="F776" s="1">
        <v>0</v>
      </c>
      <c r="G776" s="2">
        <v>1.57E-3</v>
      </c>
      <c r="H776" s="1">
        <v>0</v>
      </c>
      <c r="I776" s="2">
        <v>1.6199999999999999E-3</v>
      </c>
      <c r="J776" s="1">
        <v>0</v>
      </c>
      <c r="K776" s="2">
        <v>0.25506000000000001</v>
      </c>
    </row>
    <row r="777" spans="1:11" x14ac:dyDescent="0.45">
      <c r="A777">
        <v>1149</v>
      </c>
      <c r="B777">
        <v>15</v>
      </c>
      <c r="C777">
        <v>20</v>
      </c>
      <c r="D777" s="1">
        <v>0</v>
      </c>
      <c r="E777" s="3">
        <v>2.4000000000000001E-4</v>
      </c>
      <c r="F777" s="1">
        <v>0</v>
      </c>
      <c r="G777" s="2">
        <v>1.2099999999999999E-3</v>
      </c>
      <c r="H777" s="1">
        <v>0</v>
      </c>
      <c r="I777" s="2">
        <v>1.1000000000000001E-3</v>
      </c>
      <c r="J777" s="1">
        <v>0</v>
      </c>
      <c r="K777" s="2">
        <v>0.17699000000000001</v>
      </c>
    </row>
    <row r="778" spans="1:11" x14ac:dyDescent="0.45">
      <c r="A778">
        <v>1158</v>
      </c>
      <c r="B778">
        <v>15</v>
      </c>
      <c r="C778">
        <v>20</v>
      </c>
      <c r="D778" s="1">
        <v>0</v>
      </c>
      <c r="E778" s="2">
        <v>1.4499999999999999E-3</v>
      </c>
      <c r="F778" s="1">
        <v>0</v>
      </c>
      <c r="G778" s="2">
        <v>1.99E-3</v>
      </c>
      <c r="H778" s="1">
        <v>0</v>
      </c>
      <c r="I778" s="2">
        <v>3.4299999999999999E-3</v>
      </c>
      <c r="J778" s="1">
        <v>0</v>
      </c>
      <c r="K778" s="2">
        <v>0.32301000000000002</v>
      </c>
    </row>
    <row r="779" spans="1:11" x14ac:dyDescent="0.45">
      <c r="A779">
        <v>1167</v>
      </c>
      <c r="B779">
        <v>15</v>
      </c>
      <c r="C779">
        <v>20</v>
      </c>
      <c r="D779" s="1">
        <v>0</v>
      </c>
      <c r="E779" s="2">
        <v>2.3000000000000001E-4</v>
      </c>
      <c r="F779" s="1">
        <v>0</v>
      </c>
      <c r="G779" s="2">
        <v>1.75E-3</v>
      </c>
      <c r="H779" s="1">
        <v>0</v>
      </c>
      <c r="I779" s="2">
        <v>2.2499999999999998E-3</v>
      </c>
      <c r="J779" s="1">
        <v>0</v>
      </c>
      <c r="K779" s="2">
        <v>0.25829999999999997</v>
      </c>
    </row>
    <row r="780" spans="1:11" x14ac:dyDescent="0.45">
      <c r="A780">
        <v>1176</v>
      </c>
      <c r="B780">
        <v>15</v>
      </c>
      <c r="C780">
        <v>20</v>
      </c>
      <c r="D780" s="1">
        <v>0</v>
      </c>
      <c r="E780" s="2">
        <v>2.1000000000000001E-4</v>
      </c>
      <c r="F780" s="1">
        <v>0</v>
      </c>
      <c r="G780" s="2">
        <v>9.3999999999999997E-4</v>
      </c>
      <c r="H780" s="1">
        <v>0</v>
      </c>
      <c r="I780" s="2">
        <v>8.8000000000000003E-4</v>
      </c>
      <c r="J780" s="1">
        <v>0</v>
      </c>
      <c r="K780" s="2">
        <v>0.14430999999999999</v>
      </c>
    </row>
    <row r="781" spans="1:11" x14ac:dyDescent="0.45">
      <c r="A781">
        <v>1185</v>
      </c>
      <c r="B781">
        <v>15</v>
      </c>
      <c r="C781">
        <v>20</v>
      </c>
      <c r="D781" s="1">
        <v>2.9000000000000001E-2</v>
      </c>
      <c r="E781" s="3">
        <v>1.14E-3</v>
      </c>
      <c r="F781" s="1">
        <v>2.9000000000000001E-2</v>
      </c>
      <c r="G781" s="2">
        <v>1.8799999999999999E-3</v>
      </c>
      <c r="H781" s="1">
        <v>2.9000000000000001E-2</v>
      </c>
      <c r="I781" s="2">
        <v>3.4199999999999999E-3</v>
      </c>
      <c r="J781" s="1">
        <v>0</v>
      </c>
      <c r="K781" s="2">
        <v>0.34504000000000001</v>
      </c>
    </row>
    <row r="782" spans="1:11" x14ac:dyDescent="0.45">
      <c r="A782">
        <v>1194</v>
      </c>
      <c r="B782">
        <v>15</v>
      </c>
      <c r="C782">
        <v>20</v>
      </c>
      <c r="D782" s="1">
        <v>0</v>
      </c>
      <c r="E782" s="2">
        <v>2.1000000000000001E-4</v>
      </c>
      <c r="F782" s="1">
        <v>0</v>
      </c>
      <c r="G782" s="2">
        <v>1.6000000000000001E-3</v>
      </c>
      <c r="H782" s="1">
        <v>0</v>
      </c>
      <c r="I782" s="2">
        <v>1.56E-3</v>
      </c>
      <c r="J782" s="1">
        <v>0</v>
      </c>
      <c r="K782" s="2">
        <v>0.25979000000000002</v>
      </c>
    </row>
    <row r="783" spans="1:11" x14ac:dyDescent="0.45">
      <c r="A783">
        <v>1206</v>
      </c>
      <c r="B783">
        <v>15</v>
      </c>
      <c r="C783">
        <v>20</v>
      </c>
      <c r="D783" s="1">
        <v>0.19</v>
      </c>
      <c r="E783" s="3">
        <v>1.09E-3</v>
      </c>
      <c r="F783" s="1">
        <v>0.19</v>
      </c>
      <c r="G783" s="2">
        <v>1.07E-3</v>
      </c>
      <c r="H783" s="1">
        <v>0.19</v>
      </c>
      <c r="I783" s="2">
        <v>1.9400000000000001E-3</v>
      </c>
      <c r="J783" s="1">
        <v>0</v>
      </c>
      <c r="K783" s="2">
        <v>0.11607000000000001</v>
      </c>
    </row>
    <row r="784" spans="1:11" x14ac:dyDescent="0.45">
      <c r="A784">
        <v>1214</v>
      </c>
      <c r="B784">
        <v>15</v>
      </c>
      <c r="C784">
        <v>20</v>
      </c>
      <c r="D784" s="1">
        <v>0.124</v>
      </c>
      <c r="E784" s="3">
        <v>1.01E-3</v>
      </c>
      <c r="F784" s="1">
        <v>0.124</v>
      </c>
      <c r="G784" s="2">
        <v>1.75E-3</v>
      </c>
      <c r="H784" s="1">
        <v>0.124</v>
      </c>
      <c r="I784" s="2">
        <v>2.9399999999999999E-3</v>
      </c>
      <c r="J784" s="1">
        <v>0</v>
      </c>
      <c r="K784" s="2">
        <v>0.22009000000000001</v>
      </c>
    </row>
    <row r="785" spans="1:11" x14ac:dyDescent="0.45">
      <c r="A785">
        <v>1223</v>
      </c>
      <c r="B785">
        <v>15</v>
      </c>
      <c r="C785">
        <v>20</v>
      </c>
      <c r="D785" s="1">
        <v>0</v>
      </c>
      <c r="E785" s="3">
        <v>2.1000000000000001E-4</v>
      </c>
      <c r="F785" s="1">
        <v>0</v>
      </c>
      <c r="G785" s="2">
        <v>1.5399999999999999E-3</v>
      </c>
      <c r="H785" s="1">
        <v>0</v>
      </c>
      <c r="I785" s="2">
        <v>1.6000000000000001E-3</v>
      </c>
      <c r="J785" s="1">
        <v>0</v>
      </c>
      <c r="K785" s="2">
        <v>0.25957000000000002</v>
      </c>
    </row>
    <row r="786" spans="1:11" x14ac:dyDescent="0.45">
      <c r="A786">
        <v>1232</v>
      </c>
      <c r="B786">
        <v>15</v>
      </c>
      <c r="C786">
        <v>20</v>
      </c>
      <c r="D786" s="1">
        <v>0</v>
      </c>
      <c r="E786" s="3">
        <v>2.2000000000000001E-4</v>
      </c>
      <c r="F786" s="1">
        <v>0</v>
      </c>
      <c r="G786" s="2">
        <v>1.64E-3</v>
      </c>
      <c r="H786" s="1">
        <v>0</v>
      </c>
      <c r="I786" s="2">
        <v>1.57E-3</v>
      </c>
      <c r="J786" s="1">
        <v>0</v>
      </c>
      <c r="K786" s="2">
        <v>0.26123000000000002</v>
      </c>
    </row>
    <row r="787" spans="1:11" x14ac:dyDescent="0.45">
      <c r="A787">
        <v>1241</v>
      </c>
      <c r="B787">
        <v>15</v>
      </c>
      <c r="C787">
        <v>20</v>
      </c>
      <c r="D787" s="1">
        <v>0</v>
      </c>
      <c r="E787" s="3">
        <v>2.2000000000000001E-4</v>
      </c>
      <c r="F787" s="1">
        <v>0</v>
      </c>
      <c r="G787" s="2">
        <v>1.64E-3</v>
      </c>
      <c r="H787" s="1">
        <v>0</v>
      </c>
      <c r="I787" s="2">
        <v>1.6800000000000001E-3</v>
      </c>
      <c r="J787" s="1">
        <v>0</v>
      </c>
      <c r="K787" s="2">
        <v>0.26145000000000002</v>
      </c>
    </row>
    <row r="788" spans="1:11" x14ac:dyDescent="0.45">
      <c r="A788">
        <v>1257</v>
      </c>
      <c r="B788">
        <v>15</v>
      </c>
      <c r="C788">
        <v>20</v>
      </c>
      <c r="D788" s="1">
        <v>0</v>
      </c>
      <c r="E788" s="2">
        <v>2.1000000000000001E-4</v>
      </c>
      <c r="F788" s="1">
        <v>0</v>
      </c>
      <c r="G788" s="2">
        <v>1.5499999999999999E-3</v>
      </c>
      <c r="H788" s="1">
        <v>0</v>
      </c>
      <c r="I788" s="2">
        <v>1.6100000000000001E-3</v>
      </c>
      <c r="J788" s="1">
        <v>0</v>
      </c>
      <c r="K788" s="2">
        <v>0.25940000000000002</v>
      </c>
    </row>
    <row r="789" spans="1:11" x14ac:dyDescent="0.45">
      <c r="A789">
        <v>1266</v>
      </c>
      <c r="B789">
        <v>15</v>
      </c>
      <c r="C789">
        <v>20</v>
      </c>
      <c r="D789" s="1">
        <v>0</v>
      </c>
      <c r="E789" s="3">
        <v>2.2000000000000001E-4</v>
      </c>
      <c r="F789" s="1">
        <v>0</v>
      </c>
      <c r="G789" s="2">
        <v>1.57E-3</v>
      </c>
      <c r="H789" s="1">
        <v>0</v>
      </c>
      <c r="I789" s="2">
        <v>1.5499999999999999E-3</v>
      </c>
      <c r="J789" s="1">
        <v>0</v>
      </c>
      <c r="K789" s="2">
        <v>0.2261</v>
      </c>
    </row>
    <row r="790" spans="1:11" x14ac:dyDescent="0.45">
      <c r="A790">
        <v>1281</v>
      </c>
      <c r="B790">
        <v>15</v>
      </c>
      <c r="C790">
        <v>20</v>
      </c>
      <c r="D790" s="1">
        <v>0</v>
      </c>
      <c r="E790" s="2">
        <v>2.3000000000000001E-4</v>
      </c>
      <c r="F790" s="1">
        <v>0</v>
      </c>
      <c r="G790" s="2">
        <v>9.3000000000000005E-4</v>
      </c>
      <c r="H790" s="1">
        <v>0</v>
      </c>
      <c r="I790" s="2">
        <v>8.4999999999999995E-4</v>
      </c>
      <c r="J790" s="1">
        <v>0</v>
      </c>
      <c r="K790" s="2">
        <v>0.16023999999999999</v>
      </c>
    </row>
    <row r="791" spans="1:11" x14ac:dyDescent="0.45">
      <c r="A791">
        <v>1305</v>
      </c>
      <c r="B791">
        <v>15</v>
      </c>
      <c r="C791">
        <v>20</v>
      </c>
      <c r="D791" s="1">
        <v>0</v>
      </c>
      <c r="E791" s="3">
        <v>2.9999999999999997E-4</v>
      </c>
      <c r="F791" s="1">
        <v>0</v>
      </c>
      <c r="G791" s="2">
        <v>1.23E-3</v>
      </c>
      <c r="H791" s="1">
        <v>0</v>
      </c>
      <c r="I791" s="2">
        <v>9.7000000000000005E-4</v>
      </c>
      <c r="J791" s="1">
        <v>0</v>
      </c>
      <c r="K791" s="2">
        <v>0.14923</v>
      </c>
    </row>
    <row r="792" spans="1:11" x14ac:dyDescent="0.45">
      <c r="A792">
        <v>1318</v>
      </c>
      <c r="B792">
        <v>15</v>
      </c>
      <c r="C792">
        <v>20</v>
      </c>
      <c r="D792" s="1">
        <v>9.5000000000000001E-2</v>
      </c>
      <c r="E792" s="3">
        <v>1.09E-3</v>
      </c>
      <c r="F792" s="1">
        <v>9.5000000000000001E-2</v>
      </c>
      <c r="G792" s="2">
        <v>1.9499999999999999E-3</v>
      </c>
      <c r="H792" s="1">
        <v>9.5000000000000001E-2</v>
      </c>
      <c r="I792" s="2">
        <v>3.14E-3</v>
      </c>
      <c r="J792" s="1">
        <v>0</v>
      </c>
      <c r="K792" s="2">
        <v>0.32640999999999998</v>
      </c>
    </row>
    <row r="793" spans="1:11" x14ac:dyDescent="0.45">
      <c r="A793">
        <v>1326</v>
      </c>
      <c r="B793">
        <v>15</v>
      </c>
      <c r="C793">
        <v>20</v>
      </c>
      <c r="D793" s="1">
        <v>0.13300000000000001</v>
      </c>
      <c r="E793" s="3">
        <v>2.4000000000000001E-4</v>
      </c>
      <c r="F793" s="1">
        <v>0.13300000000000001</v>
      </c>
      <c r="G793" s="2">
        <v>2.3E-3</v>
      </c>
      <c r="H793" s="1">
        <v>0</v>
      </c>
      <c r="I793" s="2">
        <v>4.7000000000000002E-3</v>
      </c>
      <c r="J793" s="1">
        <v>0</v>
      </c>
      <c r="K793" s="2">
        <v>0.29702000000000001</v>
      </c>
    </row>
    <row r="794" spans="1:11" x14ac:dyDescent="0.45">
      <c r="A794">
        <v>1335</v>
      </c>
      <c r="B794">
        <v>15</v>
      </c>
      <c r="C794">
        <v>20</v>
      </c>
      <c r="D794" s="1">
        <v>0</v>
      </c>
      <c r="E794" s="2">
        <v>2.3000000000000001E-4</v>
      </c>
      <c r="F794" s="1">
        <v>0</v>
      </c>
      <c r="G794" s="2">
        <v>1.58E-3</v>
      </c>
      <c r="H794" s="1">
        <v>0</v>
      </c>
      <c r="I794" s="2">
        <v>1.6100000000000001E-3</v>
      </c>
      <c r="J794" s="1">
        <v>0</v>
      </c>
      <c r="K794" s="2">
        <v>0.26828999999999997</v>
      </c>
    </row>
    <row r="795" spans="1:11" x14ac:dyDescent="0.45">
      <c r="A795">
        <v>1346</v>
      </c>
      <c r="B795">
        <v>15</v>
      </c>
      <c r="C795">
        <v>20</v>
      </c>
      <c r="D795" s="1">
        <v>0</v>
      </c>
      <c r="E795" s="3">
        <v>2.2000000000000001E-4</v>
      </c>
      <c r="F795" s="1">
        <v>0</v>
      </c>
      <c r="G795" s="2">
        <v>1.5499999999999999E-3</v>
      </c>
      <c r="H795" s="1">
        <v>0</v>
      </c>
      <c r="I795" s="2">
        <v>1.6000000000000001E-3</v>
      </c>
      <c r="J795" s="1">
        <v>0</v>
      </c>
      <c r="K795" s="2">
        <v>0.25727</v>
      </c>
    </row>
    <row r="796" spans="1:11" x14ac:dyDescent="0.45">
      <c r="A796">
        <v>1355</v>
      </c>
      <c r="B796">
        <v>15</v>
      </c>
      <c r="C796">
        <v>20</v>
      </c>
      <c r="D796" s="1">
        <v>0</v>
      </c>
      <c r="E796" s="2">
        <v>2.1000000000000001E-4</v>
      </c>
      <c r="F796" s="1">
        <v>0</v>
      </c>
      <c r="G796" s="2">
        <v>9.5E-4</v>
      </c>
      <c r="H796" s="1">
        <v>0</v>
      </c>
      <c r="I796" s="2">
        <v>8.4999999999999995E-4</v>
      </c>
      <c r="J796" s="1">
        <v>0</v>
      </c>
      <c r="K796" s="2">
        <v>0.15558</v>
      </c>
    </row>
    <row r="797" spans="1:11" x14ac:dyDescent="0.45">
      <c r="A797">
        <v>1363</v>
      </c>
      <c r="B797">
        <v>15</v>
      </c>
      <c r="C797">
        <v>20</v>
      </c>
      <c r="D797" s="1">
        <v>0.19</v>
      </c>
      <c r="E797" s="2">
        <v>9.3999999999999997E-4</v>
      </c>
      <c r="F797" s="1">
        <v>0.19</v>
      </c>
      <c r="G797" s="2">
        <v>7.2999999999999996E-4</v>
      </c>
      <c r="H797" s="1">
        <v>0.19</v>
      </c>
      <c r="I797" s="2">
        <v>1.5100000000000001E-3</v>
      </c>
      <c r="J797" s="1">
        <v>0</v>
      </c>
      <c r="K797" s="2">
        <v>0.15251999999999999</v>
      </c>
    </row>
    <row r="798" spans="1:11" x14ac:dyDescent="0.45">
      <c r="A798">
        <v>1377</v>
      </c>
      <c r="B798">
        <v>15</v>
      </c>
      <c r="C798">
        <v>20</v>
      </c>
      <c r="D798" s="1">
        <v>4.8000000000000001E-2</v>
      </c>
      <c r="E798" s="2">
        <v>8.8000000000000003E-4</v>
      </c>
      <c r="F798" s="1">
        <v>4.8000000000000001E-2</v>
      </c>
      <c r="G798" s="2">
        <v>1.2099999999999999E-3</v>
      </c>
      <c r="H798" s="1">
        <v>4.8000000000000001E-2</v>
      </c>
      <c r="I798" s="2">
        <v>2.6800000000000001E-3</v>
      </c>
      <c r="J798" s="1">
        <v>0</v>
      </c>
      <c r="K798" s="2">
        <v>0.36182999999999998</v>
      </c>
    </row>
    <row r="799" spans="1:11" x14ac:dyDescent="0.45">
      <c r="A799">
        <v>685</v>
      </c>
      <c r="B799">
        <v>15</v>
      </c>
      <c r="C799">
        <v>30</v>
      </c>
      <c r="D799" s="1">
        <v>0.25700000000000001</v>
      </c>
      <c r="E799" s="2">
        <v>9.2000000000000003E-4</v>
      </c>
      <c r="F799" s="1">
        <v>0.25700000000000001</v>
      </c>
      <c r="G799" s="2">
        <v>1.16E-3</v>
      </c>
      <c r="H799" s="1">
        <v>0.25700000000000001</v>
      </c>
      <c r="I799" s="2">
        <v>2.3E-3</v>
      </c>
      <c r="J799" s="1">
        <v>0</v>
      </c>
      <c r="K799" s="2">
        <v>0.26605000000000001</v>
      </c>
    </row>
    <row r="800" spans="1:11" x14ac:dyDescent="0.45">
      <c r="A800">
        <v>697</v>
      </c>
      <c r="B800">
        <v>15</v>
      </c>
      <c r="C800">
        <v>30</v>
      </c>
      <c r="D800" s="1">
        <v>0</v>
      </c>
      <c r="E800" s="2">
        <v>7.1000000000000002E-4</v>
      </c>
      <c r="F800" s="1">
        <v>0</v>
      </c>
      <c r="G800" s="2">
        <v>1E-3</v>
      </c>
      <c r="H800" s="1">
        <v>0</v>
      </c>
      <c r="I800" s="2">
        <v>1.5299999999999999E-3</v>
      </c>
      <c r="J800" s="1">
        <v>0</v>
      </c>
      <c r="K800" s="2">
        <v>0.33939000000000002</v>
      </c>
    </row>
    <row r="801" spans="1:11" x14ac:dyDescent="0.45">
      <c r="A801">
        <v>705</v>
      </c>
      <c r="B801">
        <v>15</v>
      </c>
      <c r="C801">
        <v>30</v>
      </c>
      <c r="D801" s="1">
        <v>0.13300000000000001</v>
      </c>
      <c r="E801" s="3">
        <v>2.2000000000000001E-4</v>
      </c>
      <c r="F801" s="1">
        <v>0.13300000000000001</v>
      </c>
      <c r="G801" s="2">
        <v>1.9599999999999999E-3</v>
      </c>
      <c r="H801" s="1">
        <v>0</v>
      </c>
      <c r="I801" s="2">
        <v>4.1599999999999996E-3</v>
      </c>
      <c r="J801" s="1">
        <v>0</v>
      </c>
      <c r="K801" s="2">
        <v>0.53576999999999997</v>
      </c>
    </row>
    <row r="802" spans="1:11" x14ac:dyDescent="0.45">
      <c r="A802">
        <v>735</v>
      </c>
      <c r="B802">
        <v>15</v>
      </c>
      <c r="C802">
        <v>30</v>
      </c>
      <c r="D802" s="1">
        <v>0</v>
      </c>
      <c r="E802" s="3">
        <v>2.3000000000000001E-4</v>
      </c>
      <c r="F802" s="1">
        <v>0</v>
      </c>
      <c r="G802" s="2">
        <v>1.42E-3</v>
      </c>
      <c r="H802" s="1">
        <v>0</v>
      </c>
      <c r="I802" s="2">
        <v>8.5999999999999998E-4</v>
      </c>
      <c r="J802" s="1">
        <v>0</v>
      </c>
      <c r="K802" s="2">
        <v>0.26438</v>
      </c>
    </row>
    <row r="803" spans="1:11" x14ac:dyDescent="0.45">
      <c r="A803">
        <v>749</v>
      </c>
      <c r="B803">
        <v>15</v>
      </c>
      <c r="C803">
        <v>30</v>
      </c>
      <c r="D803" s="1">
        <v>0</v>
      </c>
      <c r="E803" s="3">
        <v>2.3000000000000001E-4</v>
      </c>
      <c r="F803" s="1">
        <v>0</v>
      </c>
      <c r="G803" s="2">
        <v>1.49E-3</v>
      </c>
      <c r="H803" s="1">
        <v>0</v>
      </c>
      <c r="I803" s="2">
        <v>1.5399999999999999E-3</v>
      </c>
      <c r="J803" s="1">
        <v>0</v>
      </c>
      <c r="K803" s="2">
        <v>0.33689999999999998</v>
      </c>
    </row>
    <row r="804" spans="1:11" x14ac:dyDescent="0.45">
      <c r="A804">
        <v>762</v>
      </c>
      <c r="B804">
        <v>15</v>
      </c>
      <c r="C804">
        <v>30</v>
      </c>
      <c r="D804" s="1">
        <v>0</v>
      </c>
      <c r="E804" s="2">
        <v>2.3000000000000001E-4</v>
      </c>
      <c r="F804" s="1">
        <v>0</v>
      </c>
      <c r="G804" s="2">
        <v>1.4400000000000001E-3</v>
      </c>
      <c r="H804" s="1">
        <v>0</v>
      </c>
      <c r="I804" s="2">
        <v>1.47E-3</v>
      </c>
      <c r="J804" s="1">
        <v>0</v>
      </c>
      <c r="K804" s="2">
        <v>0.33678999999999998</v>
      </c>
    </row>
    <row r="805" spans="1:11" x14ac:dyDescent="0.45">
      <c r="A805">
        <v>771</v>
      </c>
      <c r="B805">
        <v>15</v>
      </c>
      <c r="C805">
        <v>30</v>
      </c>
      <c r="D805" s="1">
        <v>0</v>
      </c>
      <c r="E805" s="2">
        <v>9.3000000000000005E-4</v>
      </c>
      <c r="F805" s="1">
        <v>0</v>
      </c>
      <c r="G805" s="2">
        <v>1.2999999999999999E-3</v>
      </c>
      <c r="H805" s="1">
        <v>0</v>
      </c>
      <c r="I805" s="2">
        <v>2.3999999999999998E-3</v>
      </c>
      <c r="J805" s="1">
        <v>1.9E-2</v>
      </c>
      <c r="K805" s="2">
        <v>0.41250999999999999</v>
      </c>
    </row>
    <row r="806" spans="1:11" x14ac:dyDescent="0.45">
      <c r="A806">
        <v>786</v>
      </c>
      <c r="B806">
        <v>15</v>
      </c>
      <c r="C806">
        <v>30</v>
      </c>
      <c r="D806" s="1">
        <v>0</v>
      </c>
      <c r="E806" s="2">
        <v>9.3000000000000005E-4</v>
      </c>
      <c r="F806" s="1">
        <v>0</v>
      </c>
      <c r="G806" s="2">
        <v>1.7700000000000001E-3</v>
      </c>
      <c r="H806" s="1">
        <v>0</v>
      </c>
      <c r="I806" s="2">
        <v>2.7299999999999998E-3</v>
      </c>
      <c r="J806" s="1">
        <v>0</v>
      </c>
      <c r="K806" s="2">
        <v>0.36185</v>
      </c>
    </row>
    <row r="807" spans="1:11" x14ac:dyDescent="0.45">
      <c r="A807">
        <v>795</v>
      </c>
      <c r="B807">
        <v>15</v>
      </c>
      <c r="C807">
        <v>30</v>
      </c>
      <c r="D807" s="1">
        <v>0</v>
      </c>
      <c r="E807" s="3">
        <v>2.2000000000000001E-4</v>
      </c>
      <c r="F807" s="1">
        <v>0</v>
      </c>
      <c r="G807" s="2">
        <v>1.4400000000000001E-3</v>
      </c>
      <c r="H807" s="1">
        <v>0</v>
      </c>
      <c r="I807" s="2">
        <v>1.4599999999999999E-3</v>
      </c>
      <c r="J807" s="1">
        <v>0</v>
      </c>
      <c r="K807" s="2">
        <v>0.33482000000000001</v>
      </c>
    </row>
    <row r="808" spans="1:11" x14ac:dyDescent="0.45">
      <c r="A808">
        <v>814</v>
      </c>
      <c r="B808">
        <v>15</v>
      </c>
      <c r="C808">
        <v>30</v>
      </c>
      <c r="D808" s="1">
        <v>0</v>
      </c>
      <c r="E808" s="2">
        <v>1.0399999999999999E-3</v>
      </c>
      <c r="F808" s="1">
        <v>0</v>
      </c>
      <c r="G808" s="2">
        <v>1.6100000000000001E-3</v>
      </c>
      <c r="H808" s="1">
        <v>0</v>
      </c>
      <c r="I808" s="2">
        <v>3.0100000000000001E-3</v>
      </c>
      <c r="J808" s="1">
        <v>0</v>
      </c>
      <c r="K808" s="2">
        <v>0.34122000000000002</v>
      </c>
    </row>
    <row r="809" spans="1:11" x14ac:dyDescent="0.45">
      <c r="A809">
        <v>823</v>
      </c>
      <c r="B809">
        <v>15</v>
      </c>
      <c r="C809">
        <v>30</v>
      </c>
      <c r="D809" s="1">
        <v>0</v>
      </c>
      <c r="E809" s="3">
        <v>2.2000000000000001E-4</v>
      </c>
      <c r="F809" s="1">
        <v>0</v>
      </c>
      <c r="G809" s="2">
        <v>1.4300000000000001E-3</v>
      </c>
      <c r="H809" s="1">
        <v>0</v>
      </c>
      <c r="I809" s="2">
        <v>1.42E-3</v>
      </c>
      <c r="J809" s="1">
        <v>0</v>
      </c>
      <c r="K809" s="2">
        <v>0.33526</v>
      </c>
    </row>
    <row r="810" spans="1:11" x14ac:dyDescent="0.45">
      <c r="A810">
        <v>834</v>
      </c>
      <c r="B810">
        <v>15</v>
      </c>
      <c r="C810">
        <v>30</v>
      </c>
      <c r="D810" s="1">
        <v>0.219</v>
      </c>
      <c r="E810" s="2">
        <v>8.8000000000000003E-4</v>
      </c>
      <c r="F810" s="1">
        <v>0.219</v>
      </c>
      <c r="G810" s="2">
        <v>1.66E-3</v>
      </c>
      <c r="H810" s="1">
        <v>0.219</v>
      </c>
      <c r="I810" s="2">
        <v>2.5999999999999999E-3</v>
      </c>
      <c r="J810" s="1">
        <v>1.9E-2</v>
      </c>
      <c r="K810" s="2">
        <v>0.47885</v>
      </c>
    </row>
    <row r="811" spans="1:11" x14ac:dyDescent="0.45">
      <c r="A811">
        <v>847</v>
      </c>
      <c r="B811">
        <v>15</v>
      </c>
      <c r="C811">
        <v>30</v>
      </c>
      <c r="D811" s="1">
        <v>0</v>
      </c>
      <c r="E811" s="3">
        <v>2.4000000000000001E-4</v>
      </c>
      <c r="F811" s="1">
        <v>0</v>
      </c>
      <c r="G811" s="2">
        <v>1.5499999999999999E-3</v>
      </c>
      <c r="H811" s="1">
        <v>0</v>
      </c>
      <c r="I811" s="2">
        <v>1.47E-3</v>
      </c>
      <c r="J811" s="1">
        <v>0</v>
      </c>
      <c r="K811" s="2">
        <v>0.33661999999999997</v>
      </c>
    </row>
    <row r="812" spans="1:11" x14ac:dyDescent="0.45">
      <c r="A812">
        <v>860</v>
      </c>
      <c r="B812">
        <v>15</v>
      </c>
      <c r="C812">
        <v>30</v>
      </c>
      <c r="D812" s="1">
        <v>0</v>
      </c>
      <c r="E812" s="2">
        <v>2.2000000000000001E-4</v>
      </c>
      <c r="F812" s="1">
        <v>0</v>
      </c>
      <c r="G812" s="2">
        <v>1.5499999999999999E-3</v>
      </c>
      <c r="H812" s="1">
        <v>0</v>
      </c>
      <c r="I812" s="2">
        <v>1.48E-3</v>
      </c>
      <c r="J812" s="1">
        <v>0</v>
      </c>
      <c r="K812" s="2">
        <v>0.34226000000000001</v>
      </c>
    </row>
    <row r="813" spans="1:11" x14ac:dyDescent="0.45">
      <c r="A813">
        <v>867</v>
      </c>
      <c r="B813">
        <v>15</v>
      </c>
      <c r="C813">
        <v>30</v>
      </c>
      <c r="D813" s="1">
        <v>0.27600000000000002</v>
      </c>
      <c r="E813" s="2">
        <v>9.3000000000000005E-4</v>
      </c>
      <c r="F813" s="1">
        <v>0.27600000000000002</v>
      </c>
      <c r="G813" s="2">
        <v>1.16E-3</v>
      </c>
      <c r="H813" s="1">
        <v>0.27600000000000002</v>
      </c>
      <c r="I813" s="2">
        <v>2.6800000000000001E-3</v>
      </c>
      <c r="J813" s="1">
        <v>0</v>
      </c>
      <c r="K813" s="2">
        <v>0.28853000000000001</v>
      </c>
    </row>
    <row r="814" spans="1:11" x14ac:dyDescent="0.45">
      <c r="A814">
        <v>876</v>
      </c>
      <c r="B814">
        <v>15</v>
      </c>
      <c r="C814">
        <v>30</v>
      </c>
      <c r="D814" s="1">
        <v>0</v>
      </c>
      <c r="E814" s="2">
        <v>2.3000000000000001E-4</v>
      </c>
      <c r="F814" s="1">
        <v>0</v>
      </c>
      <c r="G814" s="2">
        <v>1.5100000000000001E-3</v>
      </c>
      <c r="H814" s="1">
        <v>0</v>
      </c>
      <c r="I814" s="2">
        <v>1.47E-3</v>
      </c>
      <c r="J814" s="1">
        <v>0</v>
      </c>
      <c r="K814" s="2">
        <v>0.33598</v>
      </c>
    </row>
    <row r="815" spans="1:11" x14ac:dyDescent="0.45">
      <c r="A815">
        <v>891</v>
      </c>
      <c r="B815">
        <v>15</v>
      </c>
      <c r="C815">
        <v>30</v>
      </c>
      <c r="D815" s="1">
        <v>0</v>
      </c>
      <c r="E815" s="3">
        <v>2.3000000000000001E-4</v>
      </c>
      <c r="F815" s="1">
        <v>0</v>
      </c>
      <c r="G815" s="2">
        <v>1.5299999999999999E-3</v>
      </c>
      <c r="H815" s="1">
        <v>0</v>
      </c>
      <c r="I815" s="2">
        <v>1.48E-3</v>
      </c>
      <c r="J815" s="1">
        <v>0</v>
      </c>
      <c r="K815" s="2">
        <v>0.33866000000000002</v>
      </c>
    </row>
    <row r="816" spans="1:11" x14ac:dyDescent="0.45">
      <c r="A816">
        <v>900</v>
      </c>
      <c r="B816">
        <v>15</v>
      </c>
      <c r="C816">
        <v>30</v>
      </c>
      <c r="D816" s="1">
        <v>0</v>
      </c>
      <c r="E816" s="2">
        <v>2.2000000000000001E-4</v>
      </c>
      <c r="F816" s="1">
        <v>0</v>
      </c>
      <c r="G816" s="2">
        <v>1.4400000000000001E-3</v>
      </c>
      <c r="H816" s="1">
        <v>0</v>
      </c>
      <c r="I816" s="2">
        <v>1.4300000000000001E-3</v>
      </c>
      <c r="J816" s="1">
        <v>0</v>
      </c>
      <c r="K816" s="2">
        <v>0.33844999999999997</v>
      </c>
    </row>
    <row r="817" spans="1:11" x14ac:dyDescent="0.45">
      <c r="A817">
        <v>914</v>
      </c>
      <c r="B817">
        <v>15</v>
      </c>
      <c r="C817">
        <v>30</v>
      </c>
      <c r="D817" s="1">
        <v>0</v>
      </c>
      <c r="E817" s="2">
        <v>9.5E-4</v>
      </c>
      <c r="F817" s="1">
        <v>0</v>
      </c>
      <c r="G817" s="2">
        <v>1.75E-3</v>
      </c>
      <c r="H817" s="1">
        <v>0</v>
      </c>
      <c r="I817" s="2">
        <v>2.65E-3</v>
      </c>
      <c r="J817" s="1">
        <v>0</v>
      </c>
      <c r="K817" s="2">
        <v>0.38946999999999998</v>
      </c>
    </row>
    <row r="818" spans="1:11" x14ac:dyDescent="0.45">
      <c r="A818">
        <v>923</v>
      </c>
      <c r="B818">
        <v>15</v>
      </c>
      <c r="C818">
        <v>30</v>
      </c>
      <c r="D818" s="1">
        <v>0</v>
      </c>
      <c r="E818" s="3">
        <v>2.3000000000000001E-4</v>
      </c>
      <c r="F818" s="1">
        <v>0</v>
      </c>
      <c r="G818" s="2">
        <v>1.48E-3</v>
      </c>
      <c r="H818" s="1">
        <v>0</v>
      </c>
      <c r="I818" s="2">
        <v>1.41E-3</v>
      </c>
      <c r="J818" s="1">
        <v>0</v>
      </c>
      <c r="K818" s="2">
        <v>0.33981</v>
      </c>
    </row>
    <row r="819" spans="1:11" x14ac:dyDescent="0.45">
      <c r="A819">
        <v>930</v>
      </c>
      <c r="B819">
        <v>15</v>
      </c>
      <c r="C819">
        <v>30</v>
      </c>
      <c r="D819" s="1">
        <v>0.27600000000000002</v>
      </c>
      <c r="E819" s="3">
        <v>1.0200000000000001E-3</v>
      </c>
      <c r="F819" s="1">
        <v>0.27600000000000002</v>
      </c>
      <c r="G819" s="2">
        <v>1.8600000000000001E-3</v>
      </c>
      <c r="H819" s="1">
        <v>0.27600000000000002</v>
      </c>
      <c r="I819" s="2">
        <v>3.1099999999999999E-3</v>
      </c>
      <c r="J819" s="1">
        <v>0</v>
      </c>
      <c r="K819" s="2">
        <v>0.39171</v>
      </c>
    </row>
    <row r="820" spans="1:11" x14ac:dyDescent="0.45">
      <c r="A820">
        <v>942</v>
      </c>
      <c r="B820">
        <v>15</v>
      </c>
      <c r="C820">
        <v>30</v>
      </c>
      <c r="D820" s="1">
        <v>0</v>
      </c>
      <c r="E820" s="2">
        <v>2.3000000000000001E-4</v>
      </c>
      <c r="F820" s="1">
        <v>0</v>
      </c>
      <c r="G820" s="2">
        <v>1.5E-3</v>
      </c>
      <c r="H820" s="1">
        <v>0</v>
      </c>
      <c r="I820" s="2">
        <v>1.5399999999999999E-3</v>
      </c>
      <c r="J820" s="1">
        <v>0</v>
      </c>
      <c r="K820" s="2">
        <v>0.33554</v>
      </c>
    </row>
    <row r="821" spans="1:11" x14ac:dyDescent="0.45">
      <c r="A821">
        <v>951</v>
      </c>
      <c r="B821">
        <v>15</v>
      </c>
      <c r="C821">
        <v>30</v>
      </c>
      <c r="D821" s="1">
        <v>0</v>
      </c>
      <c r="E821" s="3">
        <v>2.1000000000000001E-4</v>
      </c>
      <c r="F821" s="1">
        <v>0</v>
      </c>
      <c r="G821" s="2">
        <v>7.9000000000000001E-4</v>
      </c>
      <c r="H821" s="1">
        <v>0</v>
      </c>
      <c r="I821" s="2">
        <v>7.6999999999999996E-4</v>
      </c>
      <c r="J821" s="1">
        <v>0</v>
      </c>
      <c r="K821" s="2">
        <v>0.30734</v>
      </c>
    </row>
    <row r="822" spans="1:11" x14ac:dyDescent="0.45">
      <c r="A822">
        <v>958</v>
      </c>
      <c r="B822">
        <v>15</v>
      </c>
      <c r="C822">
        <v>30</v>
      </c>
      <c r="D822" s="1">
        <v>0.248</v>
      </c>
      <c r="E822" s="2">
        <v>9.5E-4</v>
      </c>
      <c r="F822" s="1">
        <v>0.248</v>
      </c>
      <c r="G822" s="2">
        <v>1.8699999999999999E-3</v>
      </c>
      <c r="H822" s="1">
        <v>0.248</v>
      </c>
      <c r="I822" s="2">
        <v>2.8300000000000001E-3</v>
      </c>
      <c r="J822" s="1">
        <v>0</v>
      </c>
      <c r="K822" s="2">
        <v>0.31518000000000002</v>
      </c>
    </row>
    <row r="823" spans="1:11" x14ac:dyDescent="0.45">
      <c r="A823">
        <v>967</v>
      </c>
      <c r="B823">
        <v>15</v>
      </c>
      <c r="C823">
        <v>30</v>
      </c>
      <c r="D823" s="1">
        <v>0</v>
      </c>
      <c r="E823" s="2">
        <v>2.2000000000000001E-4</v>
      </c>
      <c r="F823" s="1">
        <v>0</v>
      </c>
      <c r="G823" s="2">
        <v>8.8000000000000003E-4</v>
      </c>
      <c r="H823" s="1">
        <v>0</v>
      </c>
      <c r="I823" s="2">
        <v>8.9999999999999998E-4</v>
      </c>
      <c r="J823" s="1">
        <v>0</v>
      </c>
      <c r="K823" s="2">
        <v>0.21659999999999999</v>
      </c>
    </row>
    <row r="824" spans="1:11" x14ac:dyDescent="0.45">
      <c r="A824">
        <v>976</v>
      </c>
      <c r="B824">
        <v>15</v>
      </c>
      <c r="C824">
        <v>30</v>
      </c>
      <c r="D824" s="1">
        <v>0</v>
      </c>
      <c r="E824" s="2">
        <v>8.4000000000000003E-4</v>
      </c>
      <c r="F824" s="1">
        <v>0</v>
      </c>
      <c r="G824" s="2">
        <v>1.72E-3</v>
      </c>
      <c r="H824" s="1">
        <v>0</v>
      </c>
      <c r="I824" s="2">
        <v>2.5600000000000002E-3</v>
      </c>
      <c r="J824" s="1">
        <v>0.01</v>
      </c>
      <c r="K824" s="2">
        <v>0.39794000000000002</v>
      </c>
    </row>
    <row r="825" spans="1:11" x14ac:dyDescent="0.45">
      <c r="A825">
        <v>985</v>
      </c>
      <c r="B825">
        <v>15</v>
      </c>
      <c r="C825">
        <v>30</v>
      </c>
      <c r="D825" s="1">
        <v>4.8000000000000001E-2</v>
      </c>
      <c r="E825" s="2">
        <v>9.7000000000000005E-4</v>
      </c>
      <c r="F825" s="1">
        <v>4.8000000000000001E-2</v>
      </c>
      <c r="G825" s="2">
        <v>1.7700000000000001E-3</v>
      </c>
      <c r="H825" s="1">
        <v>4.8000000000000001E-2</v>
      </c>
      <c r="I825" s="2">
        <v>2.7299999999999998E-3</v>
      </c>
      <c r="J825" s="1">
        <v>4.8000000000000001E-2</v>
      </c>
      <c r="K825" s="2">
        <v>0.42037999999999998</v>
      </c>
    </row>
    <row r="826" spans="1:11" x14ac:dyDescent="0.45">
      <c r="A826">
        <v>994</v>
      </c>
      <c r="B826">
        <v>15</v>
      </c>
      <c r="C826">
        <v>30</v>
      </c>
      <c r="D826" s="1">
        <v>4.8000000000000001E-2</v>
      </c>
      <c r="E826" s="2">
        <v>1.0200000000000001E-3</v>
      </c>
      <c r="F826" s="1">
        <v>4.8000000000000001E-2</v>
      </c>
      <c r="G826" s="2">
        <v>1.5499999999999999E-3</v>
      </c>
      <c r="H826" s="1">
        <v>4.8000000000000001E-2</v>
      </c>
      <c r="I826" s="2">
        <v>2.9299999999999999E-3</v>
      </c>
      <c r="J826" s="1">
        <v>6.7000000000000004E-2</v>
      </c>
      <c r="K826" s="2">
        <v>0.38207999999999998</v>
      </c>
    </row>
    <row r="827" spans="1:11" x14ac:dyDescent="0.45">
      <c r="A827">
        <v>1003</v>
      </c>
      <c r="B827">
        <v>15</v>
      </c>
      <c r="C827">
        <v>30</v>
      </c>
      <c r="D827" s="1">
        <v>0</v>
      </c>
      <c r="E827" s="2">
        <v>2.2000000000000001E-4</v>
      </c>
      <c r="F827" s="1">
        <v>0</v>
      </c>
      <c r="G827" s="2">
        <v>1.4300000000000001E-3</v>
      </c>
      <c r="H827" s="1">
        <v>0</v>
      </c>
      <c r="I827" s="2">
        <v>1.4599999999999999E-3</v>
      </c>
      <c r="J827" s="1">
        <v>0</v>
      </c>
      <c r="K827" s="2">
        <v>0.33817999999999998</v>
      </c>
    </row>
    <row r="828" spans="1:11" x14ac:dyDescent="0.45">
      <c r="A828">
        <v>1012</v>
      </c>
      <c r="B828">
        <v>15</v>
      </c>
      <c r="C828">
        <v>30</v>
      </c>
      <c r="D828" s="1">
        <v>0</v>
      </c>
      <c r="E828" s="2">
        <v>2.1000000000000001E-4</v>
      </c>
      <c r="F828" s="1">
        <v>0</v>
      </c>
      <c r="G828" s="2">
        <v>1.42E-3</v>
      </c>
      <c r="H828" s="1">
        <v>0</v>
      </c>
      <c r="I828" s="2">
        <v>1.4599999999999999E-3</v>
      </c>
      <c r="J828" s="1">
        <v>0</v>
      </c>
      <c r="K828" s="2">
        <v>0.33921000000000001</v>
      </c>
    </row>
    <row r="829" spans="1:11" x14ac:dyDescent="0.45">
      <c r="A829">
        <v>1021</v>
      </c>
      <c r="B829">
        <v>15</v>
      </c>
      <c r="C829">
        <v>30</v>
      </c>
      <c r="D829" s="1">
        <v>4.8000000000000001E-2</v>
      </c>
      <c r="E829" s="2">
        <v>9.3000000000000005E-4</v>
      </c>
      <c r="F829" s="1">
        <v>4.8000000000000001E-2</v>
      </c>
      <c r="G829" s="2">
        <v>1.7099999999999999E-3</v>
      </c>
      <c r="H829" s="1">
        <v>4.8000000000000001E-2</v>
      </c>
      <c r="I829" s="2">
        <v>2.66E-3</v>
      </c>
      <c r="J829" s="1">
        <v>0.01</v>
      </c>
      <c r="K829" s="2">
        <v>0.33975</v>
      </c>
    </row>
    <row r="830" spans="1:11" x14ac:dyDescent="0.45">
      <c r="A830">
        <v>1030</v>
      </c>
      <c r="B830">
        <v>15</v>
      </c>
      <c r="C830">
        <v>30</v>
      </c>
      <c r="D830" s="1">
        <v>0</v>
      </c>
      <c r="E830" s="2">
        <v>2.2000000000000001E-4</v>
      </c>
      <c r="F830" s="1">
        <v>0</v>
      </c>
      <c r="G830" s="2">
        <v>1.49E-3</v>
      </c>
      <c r="H830" s="1">
        <v>0</v>
      </c>
      <c r="I830" s="2">
        <v>1.42E-3</v>
      </c>
      <c r="J830" s="1">
        <v>0</v>
      </c>
      <c r="K830" s="2">
        <v>0.33728000000000002</v>
      </c>
    </row>
    <row r="831" spans="1:11" x14ac:dyDescent="0.45">
      <c r="A831">
        <v>1037</v>
      </c>
      <c r="B831">
        <v>15</v>
      </c>
      <c r="C831">
        <v>30</v>
      </c>
      <c r="D831" s="1">
        <v>0.28599999999999998</v>
      </c>
      <c r="E831" s="2">
        <v>8.8000000000000003E-4</v>
      </c>
      <c r="F831" s="1">
        <v>0.28599999999999998</v>
      </c>
      <c r="G831" s="2">
        <v>1.6800000000000001E-3</v>
      </c>
      <c r="H831" s="1">
        <v>0.28599999999999998</v>
      </c>
      <c r="I831" s="2">
        <v>2.5999999999999999E-3</v>
      </c>
      <c r="J831" s="1">
        <v>0</v>
      </c>
      <c r="K831" s="2">
        <v>0.35313</v>
      </c>
    </row>
    <row r="832" spans="1:11" x14ac:dyDescent="0.45">
      <c r="A832">
        <v>1050</v>
      </c>
      <c r="B832">
        <v>15</v>
      </c>
      <c r="C832">
        <v>30</v>
      </c>
      <c r="D832" s="1">
        <v>3.7999999999999999E-2</v>
      </c>
      <c r="E832" s="3">
        <v>9.5E-4</v>
      </c>
      <c r="F832" s="1">
        <v>3.7999999999999999E-2</v>
      </c>
      <c r="G832" s="2">
        <v>1.32E-3</v>
      </c>
      <c r="H832" s="1">
        <v>3.7999999999999999E-2</v>
      </c>
      <c r="I832" s="2">
        <v>2.4199999999999998E-3</v>
      </c>
      <c r="J832" s="1">
        <v>2.9000000000000001E-2</v>
      </c>
      <c r="K832" s="2">
        <v>0.37748999999999999</v>
      </c>
    </row>
    <row r="833" spans="1:11" x14ac:dyDescent="0.45">
      <c r="A833">
        <v>1065</v>
      </c>
      <c r="B833">
        <v>15</v>
      </c>
      <c r="C833">
        <v>30</v>
      </c>
      <c r="D833" s="1">
        <v>0</v>
      </c>
      <c r="E833" s="2">
        <v>2.2000000000000001E-4</v>
      </c>
      <c r="F833" s="1">
        <v>0</v>
      </c>
      <c r="G833" s="2">
        <v>1.48E-3</v>
      </c>
      <c r="H833" s="1">
        <v>0</v>
      </c>
      <c r="I833" s="2">
        <v>1.4E-3</v>
      </c>
      <c r="J833" s="1">
        <v>0</v>
      </c>
      <c r="K833" s="2">
        <v>0.34068999999999999</v>
      </c>
    </row>
    <row r="834" spans="1:11" x14ac:dyDescent="0.45">
      <c r="A834">
        <v>1074</v>
      </c>
      <c r="B834">
        <v>15</v>
      </c>
      <c r="C834">
        <v>30</v>
      </c>
      <c r="D834" s="1">
        <v>0</v>
      </c>
      <c r="E834" s="2">
        <v>2.2000000000000001E-4</v>
      </c>
      <c r="F834" s="1">
        <v>0</v>
      </c>
      <c r="G834" s="2">
        <v>1.4400000000000001E-3</v>
      </c>
      <c r="H834" s="1">
        <v>0</v>
      </c>
      <c r="I834" s="2">
        <v>1.47E-3</v>
      </c>
      <c r="J834" s="1">
        <v>0</v>
      </c>
      <c r="K834" s="2">
        <v>0.33767999999999998</v>
      </c>
    </row>
    <row r="835" spans="1:11" x14ac:dyDescent="0.45">
      <c r="A835">
        <v>1083</v>
      </c>
      <c r="B835">
        <v>15</v>
      </c>
      <c r="C835">
        <v>30</v>
      </c>
      <c r="D835" s="1">
        <v>0</v>
      </c>
      <c r="E835" s="2">
        <v>2.2000000000000001E-4</v>
      </c>
      <c r="F835" s="1">
        <v>0</v>
      </c>
      <c r="G835" s="2">
        <v>1.5E-3</v>
      </c>
      <c r="H835" s="1">
        <v>0</v>
      </c>
      <c r="I835" s="2">
        <v>1.4400000000000001E-3</v>
      </c>
      <c r="J835" s="1">
        <v>0</v>
      </c>
      <c r="K835" s="2">
        <v>0.33845999999999998</v>
      </c>
    </row>
    <row r="836" spans="1:11" x14ac:dyDescent="0.45">
      <c r="A836">
        <v>1098</v>
      </c>
      <c r="B836">
        <v>15</v>
      </c>
      <c r="C836">
        <v>30</v>
      </c>
      <c r="D836" s="1">
        <v>0</v>
      </c>
      <c r="E836" s="3">
        <v>2.5999999999999998E-4</v>
      </c>
      <c r="F836" s="1">
        <v>0</v>
      </c>
      <c r="G836" s="2">
        <v>1.41E-3</v>
      </c>
      <c r="H836" s="1">
        <v>0</v>
      </c>
      <c r="I836" s="2">
        <v>1.4599999999999999E-3</v>
      </c>
      <c r="J836" s="1">
        <v>0</v>
      </c>
      <c r="K836" s="2">
        <v>0.35006999999999999</v>
      </c>
    </row>
    <row r="837" spans="1:11" x14ac:dyDescent="0.45">
      <c r="A837">
        <v>1111</v>
      </c>
      <c r="B837">
        <v>15</v>
      </c>
      <c r="C837">
        <v>30</v>
      </c>
      <c r="D837" s="1">
        <v>0</v>
      </c>
      <c r="E837" s="2">
        <v>2.5000000000000001E-4</v>
      </c>
      <c r="F837" s="1">
        <v>0</v>
      </c>
      <c r="G837" s="2">
        <v>1.57E-3</v>
      </c>
      <c r="H837" s="1">
        <v>0</v>
      </c>
      <c r="I837" s="2">
        <v>1.83E-3</v>
      </c>
      <c r="J837" s="1">
        <v>0</v>
      </c>
      <c r="K837" s="2">
        <v>0.37991000000000003</v>
      </c>
    </row>
    <row r="838" spans="1:11" x14ac:dyDescent="0.45">
      <c r="A838">
        <v>1120</v>
      </c>
      <c r="B838">
        <v>15</v>
      </c>
      <c r="C838">
        <v>30</v>
      </c>
      <c r="D838" s="1">
        <v>0</v>
      </c>
      <c r="E838" s="3">
        <v>3.6000000000000002E-4</v>
      </c>
      <c r="F838" s="1">
        <v>0</v>
      </c>
      <c r="G838" s="2">
        <v>1.67E-3</v>
      </c>
      <c r="H838" s="1">
        <v>0</v>
      </c>
      <c r="I838" s="2">
        <v>1.5100000000000001E-3</v>
      </c>
      <c r="J838" s="1">
        <v>0</v>
      </c>
      <c r="K838" s="2">
        <v>0.41541</v>
      </c>
    </row>
    <row r="839" spans="1:11" x14ac:dyDescent="0.45">
      <c r="A839">
        <v>1129</v>
      </c>
      <c r="B839">
        <v>15</v>
      </c>
      <c r="C839">
        <v>30</v>
      </c>
      <c r="D839" s="1">
        <v>0</v>
      </c>
      <c r="E839" s="2">
        <v>2.4000000000000001E-4</v>
      </c>
      <c r="F839" s="1">
        <v>0</v>
      </c>
      <c r="G839" s="2">
        <v>1.4499999999999999E-3</v>
      </c>
      <c r="H839" s="1">
        <v>0</v>
      </c>
      <c r="I839" s="2">
        <v>1.5100000000000001E-3</v>
      </c>
      <c r="J839" s="1">
        <v>0</v>
      </c>
      <c r="K839" s="2">
        <v>0.33572000000000002</v>
      </c>
    </row>
    <row r="840" spans="1:11" x14ac:dyDescent="0.45">
      <c r="A840">
        <v>1141</v>
      </c>
      <c r="B840">
        <v>15</v>
      </c>
      <c r="C840">
        <v>30</v>
      </c>
      <c r="D840" s="1">
        <v>0</v>
      </c>
      <c r="E840" s="2">
        <v>2.3000000000000001E-4</v>
      </c>
      <c r="F840" s="1">
        <v>0</v>
      </c>
      <c r="G840" s="2">
        <v>1.4599999999999999E-3</v>
      </c>
      <c r="H840" s="1">
        <v>0</v>
      </c>
      <c r="I840" s="2">
        <v>1.49E-3</v>
      </c>
      <c r="J840" s="1">
        <v>0</v>
      </c>
      <c r="K840" s="2">
        <v>0.34147</v>
      </c>
    </row>
    <row r="841" spans="1:11" x14ac:dyDescent="0.45">
      <c r="A841">
        <v>1150</v>
      </c>
      <c r="B841">
        <v>15</v>
      </c>
      <c r="C841">
        <v>30</v>
      </c>
      <c r="D841" s="1">
        <v>0</v>
      </c>
      <c r="E841" s="3">
        <v>2.1000000000000001E-4</v>
      </c>
      <c r="F841" s="1">
        <v>0</v>
      </c>
      <c r="G841" s="2">
        <v>1.4599999999999999E-3</v>
      </c>
      <c r="H841" s="1">
        <v>0</v>
      </c>
      <c r="I841" s="2">
        <v>1.4E-3</v>
      </c>
      <c r="J841" s="1">
        <v>0</v>
      </c>
      <c r="K841" s="2">
        <v>0.33662999999999998</v>
      </c>
    </row>
    <row r="842" spans="1:11" x14ac:dyDescent="0.45">
      <c r="A842">
        <v>1159</v>
      </c>
      <c r="B842">
        <v>15</v>
      </c>
      <c r="C842">
        <v>30</v>
      </c>
      <c r="D842" s="1">
        <v>0</v>
      </c>
      <c r="E842" s="2">
        <v>9.5E-4</v>
      </c>
      <c r="F842" s="1">
        <v>0</v>
      </c>
      <c r="G842" s="2">
        <v>1.5900000000000001E-3</v>
      </c>
      <c r="H842" s="1">
        <v>0</v>
      </c>
      <c r="I842" s="2">
        <v>4.1399999999999996E-3</v>
      </c>
      <c r="J842" s="1">
        <v>0</v>
      </c>
      <c r="K842" s="2">
        <v>0.37598999999999999</v>
      </c>
    </row>
    <row r="843" spans="1:11" x14ac:dyDescent="0.45">
      <c r="A843">
        <v>1168</v>
      </c>
      <c r="B843">
        <v>15</v>
      </c>
      <c r="C843">
        <v>30</v>
      </c>
      <c r="D843" s="1">
        <v>0</v>
      </c>
      <c r="E843" s="2">
        <v>2.3000000000000001E-4</v>
      </c>
      <c r="F843" s="1">
        <v>0</v>
      </c>
      <c r="G843" s="2">
        <v>1.4400000000000001E-3</v>
      </c>
      <c r="H843" s="1">
        <v>0</v>
      </c>
      <c r="I843" s="2">
        <v>1.47E-3</v>
      </c>
      <c r="J843" s="1">
        <v>0</v>
      </c>
      <c r="K843" s="2">
        <v>0.33445000000000003</v>
      </c>
    </row>
    <row r="844" spans="1:11" x14ac:dyDescent="0.45">
      <c r="A844">
        <v>1177</v>
      </c>
      <c r="B844">
        <v>15</v>
      </c>
      <c r="C844">
        <v>30</v>
      </c>
      <c r="D844" s="1">
        <v>0</v>
      </c>
      <c r="E844" s="2">
        <v>2.1000000000000001E-4</v>
      </c>
      <c r="F844" s="1">
        <v>0</v>
      </c>
      <c r="G844" s="2">
        <v>1.42E-3</v>
      </c>
      <c r="H844" s="1">
        <v>0</v>
      </c>
      <c r="I844" s="2">
        <v>1.47E-3</v>
      </c>
      <c r="J844" s="1">
        <v>0</v>
      </c>
      <c r="K844" s="2">
        <v>0.33673999999999998</v>
      </c>
    </row>
    <row r="845" spans="1:11" x14ac:dyDescent="0.45">
      <c r="A845">
        <v>1186</v>
      </c>
      <c r="B845">
        <v>15</v>
      </c>
      <c r="C845">
        <v>30</v>
      </c>
      <c r="D845" s="1">
        <v>4.8000000000000001E-2</v>
      </c>
      <c r="E845" s="3">
        <v>7.2000000000000005E-4</v>
      </c>
      <c r="F845" s="1">
        <v>4.8000000000000001E-2</v>
      </c>
      <c r="G845" s="2">
        <v>6.3000000000000003E-4</v>
      </c>
      <c r="H845" s="1">
        <v>4.8000000000000001E-2</v>
      </c>
      <c r="I845" s="2">
        <v>1.1000000000000001E-3</v>
      </c>
      <c r="J845" s="1">
        <v>2.9000000000000001E-2</v>
      </c>
      <c r="K845" s="2">
        <v>0.26723999999999998</v>
      </c>
    </row>
    <row r="846" spans="1:11" x14ac:dyDescent="0.45">
      <c r="A846">
        <v>1195</v>
      </c>
      <c r="B846">
        <v>15</v>
      </c>
      <c r="C846">
        <v>30</v>
      </c>
      <c r="D846" s="1">
        <v>0</v>
      </c>
      <c r="E846" s="2">
        <v>2.1000000000000001E-4</v>
      </c>
      <c r="F846" s="1">
        <v>0</v>
      </c>
      <c r="G846" s="2">
        <v>9.1E-4</v>
      </c>
      <c r="H846" s="1">
        <v>0</v>
      </c>
      <c r="I846" s="2">
        <v>8.7000000000000001E-4</v>
      </c>
      <c r="J846" s="1">
        <v>0</v>
      </c>
      <c r="K846" s="2">
        <v>0.28208</v>
      </c>
    </row>
    <row r="847" spans="1:11" x14ac:dyDescent="0.45">
      <c r="A847">
        <v>1207</v>
      </c>
      <c r="B847">
        <v>15</v>
      </c>
      <c r="C847">
        <v>30</v>
      </c>
      <c r="D847" s="1">
        <v>0.19</v>
      </c>
      <c r="E847" s="3">
        <v>9.8999999999999999E-4</v>
      </c>
      <c r="F847" s="1">
        <v>0.19</v>
      </c>
      <c r="G847" s="2">
        <v>1.6900000000000001E-3</v>
      </c>
      <c r="H847" s="1">
        <v>0.19</v>
      </c>
      <c r="I847" s="2">
        <v>3.0400000000000002E-3</v>
      </c>
      <c r="J847" s="1">
        <v>0</v>
      </c>
      <c r="K847" s="2">
        <v>0.30831999999999998</v>
      </c>
    </row>
    <row r="848" spans="1:11" x14ac:dyDescent="0.45">
      <c r="A848">
        <v>1215</v>
      </c>
      <c r="B848">
        <v>15</v>
      </c>
      <c r="C848">
        <v>30</v>
      </c>
      <c r="D848" s="1">
        <v>0.124</v>
      </c>
      <c r="E848" s="2">
        <v>8.8999999999999995E-4</v>
      </c>
      <c r="F848" s="1">
        <v>0.124</v>
      </c>
      <c r="G848" s="2">
        <v>1.5299999999999999E-3</v>
      </c>
      <c r="H848" s="1">
        <v>0.124</v>
      </c>
      <c r="I848" s="2">
        <v>2.4599999999999999E-3</v>
      </c>
      <c r="J848" s="1">
        <v>0</v>
      </c>
      <c r="K848" s="2">
        <v>0.29902000000000001</v>
      </c>
    </row>
    <row r="849" spans="1:11" x14ac:dyDescent="0.45">
      <c r="A849">
        <v>1224</v>
      </c>
      <c r="B849">
        <v>15</v>
      </c>
      <c r="C849">
        <v>30</v>
      </c>
      <c r="D849" s="1">
        <v>0</v>
      </c>
      <c r="E849" s="2">
        <v>2.1000000000000001E-4</v>
      </c>
      <c r="F849" s="1">
        <v>0</v>
      </c>
      <c r="G849" s="2">
        <v>1.4300000000000001E-3</v>
      </c>
      <c r="H849" s="1">
        <v>0</v>
      </c>
      <c r="I849" s="2">
        <v>1.47E-3</v>
      </c>
      <c r="J849" s="1">
        <v>0</v>
      </c>
      <c r="K849" s="2">
        <v>0.33592</v>
      </c>
    </row>
    <row r="850" spans="1:11" x14ac:dyDescent="0.45">
      <c r="A850">
        <v>1233</v>
      </c>
      <c r="B850">
        <v>15</v>
      </c>
      <c r="C850">
        <v>30</v>
      </c>
      <c r="D850" s="1">
        <v>0</v>
      </c>
      <c r="E850" s="2">
        <v>2.3000000000000001E-4</v>
      </c>
      <c r="F850" s="1">
        <v>0</v>
      </c>
      <c r="G850" s="2">
        <v>1.4300000000000001E-3</v>
      </c>
      <c r="H850" s="1">
        <v>0</v>
      </c>
      <c r="I850" s="2">
        <v>1.41E-3</v>
      </c>
      <c r="J850" s="1">
        <v>0</v>
      </c>
      <c r="K850" s="2">
        <v>0.34183999999999998</v>
      </c>
    </row>
    <row r="851" spans="1:11" x14ac:dyDescent="0.45">
      <c r="A851">
        <v>1242</v>
      </c>
      <c r="B851">
        <v>15</v>
      </c>
      <c r="C851">
        <v>30</v>
      </c>
      <c r="D851" s="1">
        <v>0</v>
      </c>
      <c r="E851" s="3">
        <v>2.3000000000000001E-4</v>
      </c>
      <c r="F851" s="1">
        <v>0</v>
      </c>
      <c r="G851" s="2">
        <v>1E-3</v>
      </c>
      <c r="H851" s="1">
        <v>0</v>
      </c>
      <c r="I851" s="2">
        <v>8.8999999999999995E-4</v>
      </c>
      <c r="J851" s="1">
        <v>0</v>
      </c>
      <c r="K851" s="2">
        <v>0.19106999999999999</v>
      </c>
    </row>
    <row r="852" spans="1:11" x14ac:dyDescent="0.45">
      <c r="A852">
        <v>1249</v>
      </c>
      <c r="B852">
        <v>15</v>
      </c>
      <c r="C852">
        <v>30</v>
      </c>
      <c r="D852" s="1">
        <v>0.27600000000000002</v>
      </c>
      <c r="E852" s="3">
        <v>9.7999999999999997E-4</v>
      </c>
      <c r="F852" s="1">
        <v>0.27600000000000002</v>
      </c>
      <c r="G852" s="2">
        <v>1.7099999999999999E-3</v>
      </c>
      <c r="H852" s="1">
        <v>0.27600000000000002</v>
      </c>
      <c r="I852" s="2">
        <v>2.7899999999999999E-3</v>
      </c>
      <c r="J852" s="1">
        <v>9.5000000000000001E-2</v>
      </c>
      <c r="K852" s="2">
        <v>0.34292</v>
      </c>
    </row>
    <row r="853" spans="1:11" x14ac:dyDescent="0.45">
      <c r="A853">
        <v>1258</v>
      </c>
      <c r="B853">
        <v>15</v>
      </c>
      <c r="C853">
        <v>30</v>
      </c>
      <c r="D853" s="1">
        <v>0</v>
      </c>
      <c r="E853" s="2">
        <v>2.4000000000000001E-4</v>
      </c>
      <c r="F853" s="1">
        <v>0</v>
      </c>
      <c r="G853" s="2">
        <v>8.5999999999999998E-4</v>
      </c>
      <c r="H853" s="1">
        <v>0</v>
      </c>
      <c r="I853" s="2">
        <v>8.0999999999999996E-4</v>
      </c>
      <c r="J853" s="1">
        <v>0</v>
      </c>
      <c r="K853" s="2">
        <v>0.18759000000000001</v>
      </c>
    </row>
    <row r="854" spans="1:11" x14ac:dyDescent="0.45">
      <c r="A854">
        <v>1267</v>
      </c>
      <c r="B854">
        <v>15</v>
      </c>
      <c r="C854">
        <v>30</v>
      </c>
      <c r="D854" s="1">
        <v>0</v>
      </c>
      <c r="E854" s="3">
        <v>2.2000000000000001E-4</v>
      </c>
      <c r="F854" s="1">
        <v>0</v>
      </c>
      <c r="G854" s="2">
        <v>1.4400000000000001E-3</v>
      </c>
      <c r="H854" s="1">
        <v>0</v>
      </c>
      <c r="I854" s="2">
        <v>1.4300000000000001E-3</v>
      </c>
      <c r="J854" s="1">
        <v>0</v>
      </c>
      <c r="K854" s="2">
        <v>0.33745000000000003</v>
      </c>
    </row>
    <row r="855" spans="1:11" x14ac:dyDescent="0.45">
      <c r="A855">
        <v>1282</v>
      </c>
      <c r="B855">
        <v>15</v>
      </c>
      <c r="C855">
        <v>30</v>
      </c>
      <c r="D855" s="1">
        <v>0</v>
      </c>
      <c r="E855" s="2">
        <v>2.3000000000000001E-4</v>
      </c>
      <c r="F855" s="1">
        <v>0</v>
      </c>
      <c r="G855" s="2">
        <v>8.1999999999999998E-4</v>
      </c>
      <c r="H855" s="1">
        <v>0</v>
      </c>
      <c r="I855" s="2">
        <v>8.4000000000000003E-4</v>
      </c>
      <c r="J855" s="1">
        <v>0</v>
      </c>
      <c r="K855" s="2">
        <v>0.18731999999999999</v>
      </c>
    </row>
    <row r="856" spans="1:11" x14ac:dyDescent="0.45">
      <c r="A856">
        <v>1297</v>
      </c>
      <c r="B856">
        <v>15</v>
      </c>
      <c r="C856">
        <v>30</v>
      </c>
      <c r="D856" s="1">
        <v>0.219</v>
      </c>
      <c r="E856" s="2">
        <v>1.06E-3</v>
      </c>
      <c r="F856" s="1">
        <v>0.219</v>
      </c>
      <c r="G856" s="2">
        <v>1.2099999999999999E-3</v>
      </c>
      <c r="H856" s="1">
        <v>0.219</v>
      </c>
      <c r="I856" s="2">
        <v>2.3900000000000002E-3</v>
      </c>
      <c r="J856" s="1">
        <v>0</v>
      </c>
      <c r="K856" s="2">
        <v>0.32001000000000002</v>
      </c>
    </row>
    <row r="857" spans="1:11" x14ac:dyDescent="0.45">
      <c r="A857">
        <v>1306</v>
      </c>
      <c r="B857">
        <v>15</v>
      </c>
      <c r="C857">
        <v>30</v>
      </c>
      <c r="D857" s="1">
        <v>0</v>
      </c>
      <c r="E857" s="3">
        <v>2.2000000000000001E-4</v>
      </c>
      <c r="F857" s="1">
        <v>0</v>
      </c>
      <c r="G857" s="2">
        <v>1.5399999999999999E-3</v>
      </c>
      <c r="H857" s="1">
        <v>0</v>
      </c>
      <c r="I857" s="2">
        <v>1.48E-3</v>
      </c>
      <c r="J857" s="1">
        <v>0</v>
      </c>
      <c r="K857" s="2">
        <v>0.33961999999999998</v>
      </c>
    </row>
    <row r="858" spans="1:11" x14ac:dyDescent="0.45">
      <c r="A858">
        <v>1319</v>
      </c>
      <c r="B858">
        <v>15</v>
      </c>
      <c r="C858">
        <v>30</v>
      </c>
      <c r="D858" s="1">
        <v>9.5000000000000001E-2</v>
      </c>
      <c r="E858" s="3">
        <v>8.4999999999999995E-4</v>
      </c>
      <c r="F858" s="1">
        <v>9.5000000000000001E-2</v>
      </c>
      <c r="G858" s="2">
        <v>1.75E-3</v>
      </c>
      <c r="H858" s="1">
        <v>9.5000000000000001E-2</v>
      </c>
      <c r="I858" s="2">
        <v>2.65E-3</v>
      </c>
      <c r="J858" s="1">
        <v>0</v>
      </c>
      <c r="K858" s="2">
        <v>0.44735999999999998</v>
      </c>
    </row>
    <row r="859" spans="1:11" x14ac:dyDescent="0.45">
      <c r="A859">
        <v>1327</v>
      </c>
      <c r="B859">
        <v>15</v>
      </c>
      <c r="C859">
        <v>30</v>
      </c>
      <c r="D859" s="1">
        <v>0.13300000000000001</v>
      </c>
      <c r="E859" s="3">
        <v>2.2000000000000001E-4</v>
      </c>
      <c r="F859" s="1">
        <v>0.13300000000000001</v>
      </c>
      <c r="G859" s="2">
        <v>1.9599999999999999E-3</v>
      </c>
      <c r="H859" s="1">
        <v>0</v>
      </c>
      <c r="I859" s="2">
        <v>4.2300000000000003E-3</v>
      </c>
      <c r="J859" s="1">
        <v>0</v>
      </c>
      <c r="K859" s="2">
        <v>0.53608</v>
      </c>
    </row>
    <row r="860" spans="1:11" x14ac:dyDescent="0.45">
      <c r="A860">
        <v>1336</v>
      </c>
      <c r="B860">
        <v>15</v>
      </c>
      <c r="C860">
        <v>30</v>
      </c>
      <c r="D860" s="1">
        <v>0</v>
      </c>
      <c r="E860" s="2">
        <v>2.5000000000000001E-4</v>
      </c>
      <c r="F860" s="1">
        <v>0</v>
      </c>
      <c r="G860" s="2">
        <v>1.5499999999999999E-3</v>
      </c>
      <c r="H860" s="1">
        <v>0</v>
      </c>
      <c r="I860" s="2">
        <v>1.49E-3</v>
      </c>
      <c r="J860" s="1">
        <v>0</v>
      </c>
      <c r="K860" s="2">
        <v>0.36874000000000001</v>
      </c>
    </row>
    <row r="861" spans="1:11" x14ac:dyDescent="0.45">
      <c r="A861">
        <v>1347</v>
      </c>
      <c r="B861">
        <v>15</v>
      </c>
      <c r="C861">
        <v>30</v>
      </c>
      <c r="D861" s="1">
        <v>0</v>
      </c>
      <c r="E861" s="3">
        <v>2.2000000000000001E-4</v>
      </c>
      <c r="F861" s="1">
        <v>0</v>
      </c>
      <c r="G861" s="2">
        <v>1.4400000000000001E-3</v>
      </c>
      <c r="H861" s="1">
        <v>0</v>
      </c>
      <c r="I861" s="2">
        <v>1.4300000000000001E-3</v>
      </c>
      <c r="J861" s="1">
        <v>0</v>
      </c>
      <c r="K861" s="2">
        <v>0.33174999999999999</v>
      </c>
    </row>
    <row r="862" spans="1:11" x14ac:dyDescent="0.45">
      <c r="A862">
        <v>1356</v>
      </c>
      <c r="B862">
        <v>15</v>
      </c>
      <c r="C862">
        <v>30</v>
      </c>
      <c r="D862" s="1">
        <v>0</v>
      </c>
      <c r="E862" s="2">
        <v>2.3000000000000001E-4</v>
      </c>
      <c r="F862" s="1">
        <v>0</v>
      </c>
      <c r="G862" s="2">
        <v>1.49E-3</v>
      </c>
      <c r="H862" s="1">
        <v>0</v>
      </c>
      <c r="I862" s="2">
        <v>1.5100000000000001E-3</v>
      </c>
      <c r="J862" s="1">
        <v>0</v>
      </c>
      <c r="K862" s="2">
        <v>0.34033999999999998</v>
      </c>
    </row>
    <row r="863" spans="1:11" x14ac:dyDescent="0.45">
      <c r="A863">
        <v>1364</v>
      </c>
      <c r="B863">
        <v>15</v>
      </c>
      <c r="C863">
        <v>30</v>
      </c>
      <c r="D863" s="1">
        <v>0.19</v>
      </c>
      <c r="E863" s="2">
        <v>9.3999999999999997E-4</v>
      </c>
      <c r="F863" s="1">
        <v>0.19</v>
      </c>
      <c r="G863" s="2">
        <v>1.1100000000000001E-3</v>
      </c>
      <c r="H863" s="1">
        <v>0.19</v>
      </c>
      <c r="I863" s="2">
        <v>2.2200000000000002E-3</v>
      </c>
      <c r="J863" s="1">
        <v>7.5999999999999998E-2</v>
      </c>
      <c r="K863" s="2">
        <v>0.30545</v>
      </c>
    </row>
    <row r="864" spans="1:11" x14ac:dyDescent="0.45">
      <c r="A864">
        <v>1378</v>
      </c>
      <c r="B864">
        <v>15</v>
      </c>
      <c r="C864">
        <v>30</v>
      </c>
      <c r="D864" s="1">
        <v>4.8000000000000001E-2</v>
      </c>
      <c r="E864" s="2">
        <v>8.8000000000000003E-4</v>
      </c>
      <c r="F864" s="1">
        <v>4.8000000000000001E-2</v>
      </c>
      <c r="G864" s="2">
        <v>1.2099999999999999E-3</v>
      </c>
      <c r="H864" s="1">
        <v>4.8000000000000001E-2</v>
      </c>
      <c r="I864" s="2">
        <v>2.2000000000000001E-3</v>
      </c>
      <c r="J864" s="1">
        <v>0.01</v>
      </c>
      <c r="K864" s="2">
        <v>0.47388000000000002</v>
      </c>
    </row>
    <row r="865" spans="1:11" x14ac:dyDescent="0.45">
      <c r="A865">
        <v>686</v>
      </c>
      <c r="B865">
        <v>15</v>
      </c>
      <c r="C865">
        <v>40</v>
      </c>
      <c r="D865" s="1">
        <v>0.26700000000000002</v>
      </c>
      <c r="E865" s="2">
        <v>8.0999999999999996E-4</v>
      </c>
      <c r="F865" s="1">
        <v>0.26700000000000002</v>
      </c>
      <c r="G865" s="2">
        <v>7.1000000000000002E-4</v>
      </c>
      <c r="H865" s="1">
        <v>0.26700000000000002</v>
      </c>
      <c r="I865" s="2">
        <v>1.74E-3</v>
      </c>
      <c r="J865" s="1">
        <v>6.7000000000000004E-2</v>
      </c>
      <c r="K865" s="2">
        <v>0.38146000000000002</v>
      </c>
    </row>
    <row r="866" spans="1:11" x14ac:dyDescent="0.45">
      <c r="A866">
        <v>698</v>
      </c>
      <c r="B866">
        <v>15</v>
      </c>
      <c r="C866">
        <v>40</v>
      </c>
      <c r="D866" s="1">
        <v>0</v>
      </c>
      <c r="E866" s="2">
        <v>7.9000000000000001E-4</v>
      </c>
      <c r="F866" s="1">
        <v>0</v>
      </c>
      <c r="G866" s="2">
        <v>1.67E-3</v>
      </c>
      <c r="H866" s="1">
        <v>0</v>
      </c>
      <c r="I866" s="2">
        <v>2.3900000000000002E-3</v>
      </c>
      <c r="J866" s="1">
        <v>0</v>
      </c>
      <c r="K866" s="2">
        <v>0.47955999999999999</v>
      </c>
    </row>
    <row r="867" spans="1:11" x14ac:dyDescent="0.45">
      <c r="A867">
        <v>706</v>
      </c>
      <c r="B867">
        <v>15</v>
      </c>
      <c r="C867">
        <v>40</v>
      </c>
      <c r="D867" s="1">
        <v>0.13300000000000001</v>
      </c>
      <c r="E867" s="3">
        <v>1.2999999999999999E-4</v>
      </c>
      <c r="F867" s="1">
        <v>0.13300000000000001</v>
      </c>
      <c r="G867" s="2">
        <v>9.3000000000000005E-4</v>
      </c>
      <c r="H867" s="1">
        <v>0</v>
      </c>
      <c r="I867" s="2">
        <v>1.9400000000000001E-3</v>
      </c>
      <c r="J867" s="1">
        <v>0</v>
      </c>
      <c r="K867" s="2">
        <v>0.45528999999999997</v>
      </c>
    </row>
    <row r="868" spans="1:11" x14ac:dyDescent="0.45">
      <c r="A868">
        <v>722</v>
      </c>
      <c r="B868">
        <v>15</v>
      </c>
      <c r="C868">
        <v>40</v>
      </c>
      <c r="D868" s="1">
        <v>0.34300000000000003</v>
      </c>
      <c r="E868" s="2">
        <v>7.3999999999999999E-4</v>
      </c>
      <c r="F868" s="1">
        <v>0.34300000000000003</v>
      </c>
      <c r="G868" s="2">
        <v>1.65E-3</v>
      </c>
      <c r="H868" s="1">
        <v>0</v>
      </c>
      <c r="I868" s="2">
        <v>4.2199999999999998E-3</v>
      </c>
      <c r="J868" s="1">
        <v>0</v>
      </c>
      <c r="K868" s="2">
        <v>0.27817999999999998</v>
      </c>
    </row>
    <row r="869" spans="1:11" x14ac:dyDescent="0.45">
      <c r="A869">
        <v>736</v>
      </c>
      <c r="B869">
        <v>15</v>
      </c>
      <c r="C869">
        <v>40</v>
      </c>
      <c r="D869" s="1">
        <v>0</v>
      </c>
      <c r="E869" s="3">
        <v>2.1000000000000001E-4</v>
      </c>
      <c r="F869" s="1">
        <v>0</v>
      </c>
      <c r="G869" s="2">
        <v>1.2800000000000001E-3</v>
      </c>
      <c r="H869" s="1">
        <v>0</v>
      </c>
      <c r="I869" s="2">
        <v>1.2600000000000001E-3</v>
      </c>
      <c r="J869" s="1">
        <v>0</v>
      </c>
      <c r="K869" s="2">
        <v>0.40014</v>
      </c>
    </row>
    <row r="870" spans="1:11" x14ac:dyDescent="0.45">
      <c r="A870">
        <v>750</v>
      </c>
      <c r="B870">
        <v>15</v>
      </c>
      <c r="C870">
        <v>40</v>
      </c>
      <c r="D870" s="1">
        <v>0</v>
      </c>
      <c r="E870" s="2">
        <v>2.2000000000000001E-4</v>
      </c>
      <c r="F870" s="1">
        <v>0</v>
      </c>
      <c r="G870" s="2">
        <v>1.57E-3</v>
      </c>
      <c r="H870" s="1">
        <v>0</v>
      </c>
      <c r="I870" s="2">
        <v>1.2899999999999999E-3</v>
      </c>
      <c r="J870" s="1">
        <v>0</v>
      </c>
      <c r="K870" s="2">
        <v>0.27093</v>
      </c>
    </row>
    <row r="871" spans="1:11" x14ac:dyDescent="0.45">
      <c r="A871">
        <v>763</v>
      </c>
      <c r="B871">
        <v>15</v>
      </c>
      <c r="C871">
        <v>40</v>
      </c>
      <c r="D871" s="1">
        <v>0</v>
      </c>
      <c r="E871" s="2">
        <v>2.2000000000000001E-4</v>
      </c>
      <c r="F871" s="1">
        <v>0</v>
      </c>
      <c r="G871" s="2">
        <v>1.2899999999999999E-3</v>
      </c>
      <c r="H871" s="1">
        <v>0</v>
      </c>
      <c r="I871" s="2">
        <v>1.2899999999999999E-3</v>
      </c>
      <c r="J871" s="1">
        <v>0</v>
      </c>
      <c r="K871" s="2">
        <v>0.40222999999999998</v>
      </c>
    </row>
    <row r="872" spans="1:11" x14ac:dyDescent="0.45">
      <c r="A872">
        <v>772</v>
      </c>
      <c r="B872">
        <v>15</v>
      </c>
      <c r="C872">
        <v>40</v>
      </c>
      <c r="D872" s="1">
        <v>0</v>
      </c>
      <c r="E872" s="2">
        <v>8.4999999999999995E-4</v>
      </c>
      <c r="F872" s="1">
        <v>0</v>
      </c>
      <c r="G872" s="2">
        <v>1.31E-3</v>
      </c>
      <c r="H872" s="1">
        <v>0</v>
      </c>
      <c r="I872" s="2">
        <v>2.5999999999999999E-3</v>
      </c>
      <c r="J872" s="1">
        <v>0.01</v>
      </c>
      <c r="K872" s="2">
        <v>0.47216000000000002</v>
      </c>
    </row>
    <row r="873" spans="1:11" x14ac:dyDescent="0.45">
      <c r="A873">
        <v>778</v>
      </c>
      <c r="B873">
        <v>15</v>
      </c>
      <c r="C873">
        <v>40</v>
      </c>
      <c r="D873" s="1">
        <v>0.35199999999999998</v>
      </c>
      <c r="E873" s="2">
        <v>9.3999999999999997E-4</v>
      </c>
      <c r="F873" s="1">
        <v>0.35199999999999998</v>
      </c>
      <c r="G873" s="2">
        <v>1.8E-3</v>
      </c>
      <c r="H873" s="1">
        <v>0.35199999999999998</v>
      </c>
      <c r="I873" s="2">
        <v>2.7200000000000002E-3</v>
      </c>
      <c r="J873" s="1">
        <v>0</v>
      </c>
      <c r="K873" s="2">
        <v>0.32946999999999999</v>
      </c>
    </row>
    <row r="874" spans="1:11" x14ac:dyDescent="0.45">
      <c r="A874">
        <v>787</v>
      </c>
      <c r="B874">
        <v>15</v>
      </c>
      <c r="C874">
        <v>40</v>
      </c>
      <c r="D874" s="1">
        <v>0</v>
      </c>
      <c r="E874" s="2">
        <v>8.1999999999999998E-4</v>
      </c>
      <c r="F874" s="1">
        <v>0</v>
      </c>
      <c r="G874" s="2">
        <v>1.42E-3</v>
      </c>
      <c r="H874" s="1">
        <v>0</v>
      </c>
      <c r="I874" s="2">
        <v>2.3400000000000001E-3</v>
      </c>
      <c r="J874" s="1">
        <v>0</v>
      </c>
      <c r="K874" s="2">
        <v>0.43004999999999999</v>
      </c>
    </row>
    <row r="875" spans="1:11" x14ac:dyDescent="0.45">
      <c r="A875">
        <v>796</v>
      </c>
      <c r="B875">
        <v>15</v>
      </c>
      <c r="C875">
        <v>40</v>
      </c>
      <c r="D875" s="1">
        <v>0</v>
      </c>
      <c r="E875" s="3">
        <v>9.8999999999999999E-4</v>
      </c>
      <c r="F875" s="1">
        <v>0</v>
      </c>
      <c r="G875" s="2">
        <v>1.41E-3</v>
      </c>
      <c r="H875" s="1">
        <v>0</v>
      </c>
      <c r="I875" s="2">
        <v>1.3600000000000001E-3</v>
      </c>
      <c r="J875" s="1">
        <v>0</v>
      </c>
      <c r="K875" s="2">
        <v>0.39901999999999999</v>
      </c>
    </row>
    <row r="876" spans="1:11" x14ac:dyDescent="0.45">
      <c r="A876">
        <v>815</v>
      </c>
      <c r="B876">
        <v>15</v>
      </c>
      <c r="C876">
        <v>40</v>
      </c>
      <c r="D876" s="1">
        <v>0</v>
      </c>
      <c r="E876" s="2">
        <v>9.7000000000000005E-4</v>
      </c>
      <c r="F876" s="1">
        <v>0</v>
      </c>
      <c r="G876" s="2">
        <v>1.5900000000000001E-3</v>
      </c>
      <c r="H876" s="1">
        <v>0</v>
      </c>
      <c r="I876" s="2">
        <v>2.8800000000000002E-3</v>
      </c>
      <c r="J876" s="1">
        <v>0</v>
      </c>
      <c r="K876" s="2">
        <v>0.39319999999999999</v>
      </c>
    </row>
    <row r="877" spans="1:11" x14ac:dyDescent="0.45">
      <c r="A877">
        <v>824</v>
      </c>
      <c r="B877">
        <v>15</v>
      </c>
      <c r="C877">
        <v>40</v>
      </c>
      <c r="D877" s="1">
        <v>0</v>
      </c>
      <c r="E877" s="3">
        <v>2.1000000000000001E-4</v>
      </c>
      <c r="F877" s="1">
        <v>0</v>
      </c>
      <c r="G877" s="2">
        <v>1.2999999999999999E-3</v>
      </c>
      <c r="H877" s="1">
        <v>0</v>
      </c>
      <c r="I877" s="2">
        <v>1.33E-3</v>
      </c>
      <c r="J877" s="1">
        <v>0</v>
      </c>
      <c r="K877" s="2">
        <v>0.39905000000000002</v>
      </c>
    </row>
    <row r="878" spans="1:11" x14ac:dyDescent="0.45">
      <c r="A878">
        <v>835</v>
      </c>
      <c r="B878">
        <v>15</v>
      </c>
      <c r="C878">
        <v>40</v>
      </c>
      <c r="D878" s="1">
        <v>0.2</v>
      </c>
      <c r="E878" s="2">
        <v>7.6000000000000004E-4</v>
      </c>
      <c r="F878" s="1">
        <v>0.2</v>
      </c>
      <c r="G878" s="2">
        <v>9.2000000000000003E-4</v>
      </c>
      <c r="H878" s="1">
        <v>0.2</v>
      </c>
      <c r="I878" s="2">
        <v>1.58E-3</v>
      </c>
      <c r="J878" s="1">
        <v>0</v>
      </c>
      <c r="K878" s="2">
        <v>0.49507000000000001</v>
      </c>
    </row>
    <row r="879" spans="1:11" x14ac:dyDescent="0.45">
      <c r="A879">
        <v>848</v>
      </c>
      <c r="B879">
        <v>15</v>
      </c>
      <c r="C879">
        <v>40</v>
      </c>
      <c r="D879" s="1">
        <v>0</v>
      </c>
      <c r="E879" s="3">
        <v>2.3000000000000001E-4</v>
      </c>
      <c r="F879" s="1">
        <v>0</v>
      </c>
      <c r="G879" s="2">
        <v>1.2099999999999999E-3</v>
      </c>
      <c r="H879" s="1">
        <v>0</v>
      </c>
      <c r="I879" s="2">
        <v>7.1000000000000002E-4</v>
      </c>
      <c r="J879" s="1">
        <v>0</v>
      </c>
      <c r="K879" s="2">
        <v>0.23205999999999999</v>
      </c>
    </row>
    <row r="880" spans="1:11" x14ac:dyDescent="0.45">
      <c r="A880">
        <v>861</v>
      </c>
      <c r="B880">
        <v>15</v>
      </c>
      <c r="C880">
        <v>40</v>
      </c>
      <c r="D880" s="1">
        <v>0</v>
      </c>
      <c r="E880" s="2">
        <v>2.7999999999999998E-4</v>
      </c>
      <c r="F880" s="1">
        <v>0</v>
      </c>
      <c r="G880" s="2">
        <v>7.5000000000000002E-4</v>
      </c>
      <c r="H880" s="1">
        <v>0</v>
      </c>
      <c r="I880" s="2">
        <v>7.6999999999999996E-4</v>
      </c>
      <c r="J880" s="1">
        <v>0</v>
      </c>
      <c r="K880" s="2">
        <v>0.25633</v>
      </c>
    </row>
    <row r="881" spans="1:11" x14ac:dyDescent="0.45">
      <c r="A881">
        <v>868</v>
      </c>
      <c r="B881">
        <v>15</v>
      </c>
      <c r="C881">
        <v>40</v>
      </c>
      <c r="D881" s="1">
        <v>0.27600000000000002</v>
      </c>
      <c r="E881" s="2">
        <v>9.2000000000000003E-4</v>
      </c>
      <c r="F881" s="1">
        <v>0.27600000000000002</v>
      </c>
      <c r="G881" s="2">
        <v>1.07E-3</v>
      </c>
      <c r="H881" s="1">
        <v>0.27600000000000002</v>
      </c>
      <c r="I881" s="2">
        <v>2.5100000000000001E-3</v>
      </c>
      <c r="J881" s="1">
        <v>3.7999999999999999E-2</v>
      </c>
      <c r="K881" s="2">
        <v>0.43757000000000001</v>
      </c>
    </row>
    <row r="882" spans="1:11" x14ac:dyDescent="0.45">
      <c r="A882">
        <v>877</v>
      </c>
      <c r="B882">
        <v>15</v>
      </c>
      <c r="C882">
        <v>40</v>
      </c>
      <c r="D882" s="1">
        <v>0</v>
      </c>
      <c r="E882" s="2">
        <v>2.7999999999999998E-4</v>
      </c>
      <c r="F882" s="1">
        <v>0</v>
      </c>
      <c r="G882" s="2">
        <v>1.3500000000000001E-3</v>
      </c>
      <c r="H882" s="1">
        <v>0</v>
      </c>
      <c r="I882" s="2">
        <v>1.31E-3</v>
      </c>
      <c r="J882" s="1">
        <v>0</v>
      </c>
      <c r="K882" s="2">
        <v>0.23366999999999999</v>
      </c>
    </row>
    <row r="883" spans="1:11" x14ac:dyDescent="0.45">
      <c r="A883">
        <v>883</v>
      </c>
      <c r="B883">
        <v>15</v>
      </c>
      <c r="C883">
        <v>40</v>
      </c>
      <c r="D883" s="1">
        <v>0.33300000000000002</v>
      </c>
      <c r="E883" s="2">
        <v>7.3999999999999999E-4</v>
      </c>
      <c r="F883" s="1">
        <v>0.33300000000000002</v>
      </c>
      <c r="G883" s="2">
        <v>1.06E-3</v>
      </c>
      <c r="H883" s="1">
        <v>0.33300000000000002</v>
      </c>
      <c r="I883" s="2">
        <v>1.97E-3</v>
      </c>
      <c r="J883" s="1">
        <v>0</v>
      </c>
      <c r="K883" s="2">
        <v>0.30065999999999998</v>
      </c>
    </row>
    <row r="884" spans="1:11" x14ac:dyDescent="0.45">
      <c r="A884">
        <v>892</v>
      </c>
      <c r="B884">
        <v>15</v>
      </c>
      <c r="C884">
        <v>40</v>
      </c>
      <c r="D884" s="1">
        <v>0</v>
      </c>
      <c r="E884" s="3">
        <v>2.5000000000000001E-4</v>
      </c>
      <c r="F884" s="1">
        <v>0</v>
      </c>
      <c r="G884" s="2">
        <v>8.0999999999999996E-4</v>
      </c>
      <c r="H884" s="1">
        <v>0</v>
      </c>
      <c r="I884" s="2">
        <v>1.0300000000000001E-3</v>
      </c>
      <c r="J884" s="1">
        <v>0</v>
      </c>
      <c r="K884" s="2">
        <v>0.23213</v>
      </c>
    </row>
    <row r="885" spans="1:11" x14ac:dyDescent="0.45">
      <c r="A885">
        <v>901</v>
      </c>
      <c r="B885">
        <v>15</v>
      </c>
      <c r="C885">
        <v>40</v>
      </c>
      <c r="D885" s="1">
        <v>0</v>
      </c>
      <c r="E885" s="2">
        <v>2.3000000000000001E-4</v>
      </c>
      <c r="F885" s="1">
        <v>0</v>
      </c>
      <c r="G885" s="2">
        <v>1.34E-3</v>
      </c>
      <c r="H885" s="1">
        <v>0</v>
      </c>
      <c r="I885" s="2">
        <v>1.4E-3</v>
      </c>
      <c r="J885" s="1">
        <v>0</v>
      </c>
      <c r="K885" s="2">
        <v>0.40039999999999998</v>
      </c>
    </row>
    <row r="886" spans="1:11" x14ac:dyDescent="0.45">
      <c r="A886">
        <v>915</v>
      </c>
      <c r="B886">
        <v>15</v>
      </c>
      <c r="C886">
        <v>40</v>
      </c>
      <c r="D886" s="1">
        <v>2.9000000000000001E-2</v>
      </c>
      <c r="E886" s="2">
        <v>7.6000000000000004E-4</v>
      </c>
      <c r="F886" s="1">
        <v>2.9000000000000001E-2</v>
      </c>
      <c r="G886" s="2">
        <v>9.8999999999999999E-4</v>
      </c>
      <c r="H886" s="1">
        <v>2.9000000000000001E-2</v>
      </c>
      <c r="I886" s="2">
        <v>1.3600000000000001E-3</v>
      </c>
      <c r="J886" s="1">
        <v>2.9000000000000001E-2</v>
      </c>
      <c r="K886" s="2">
        <v>0.39184999999999998</v>
      </c>
    </row>
    <row r="887" spans="1:11" x14ac:dyDescent="0.45">
      <c r="A887">
        <v>924</v>
      </c>
      <c r="B887">
        <v>15</v>
      </c>
      <c r="C887">
        <v>40</v>
      </c>
      <c r="D887" s="1">
        <v>0</v>
      </c>
      <c r="E887" s="3">
        <v>2.4000000000000001E-4</v>
      </c>
      <c r="F887" s="1">
        <v>0</v>
      </c>
      <c r="G887" s="2">
        <v>8.8000000000000003E-4</v>
      </c>
      <c r="H887" s="1">
        <v>0</v>
      </c>
      <c r="I887" s="2">
        <v>7.5000000000000002E-4</v>
      </c>
      <c r="J887" s="1">
        <v>0</v>
      </c>
      <c r="K887" s="2">
        <v>0.29571999999999998</v>
      </c>
    </row>
    <row r="888" spans="1:11" x14ac:dyDescent="0.45">
      <c r="A888">
        <v>931</v>
      </c>
      <c r="B888">
        <v>15</v>
      </c>
      <c r="C888">
        <v>40</v>
      </c>
      <c r="D888" s="1">
        <v>0.27600000000000002</v>
      </c>
      <c r="E888" s="3">
        <v>9.7999999999999997E-4</v>
      </c>
      <c r="F888" s="1">
        <v>0.27600000000000002</v>
      </c>
      <c r="G888" s="2">
        <v>1.6000000000000001E-3</v>
      </c>
      <c r="H888" s="1">
        <v>0.27600000000000002</v>
      </c>
      <c r="I888" s="2">
        <v>2.5899999999999999E-3</v>
      </c>
      <c r="J888" s="1">
        <v>0</v>
      </c>
      <c r="K888" s="2">
        <v>0.39451999999999998</v>
      </c>
    </row>
    <row r="889" spans="1:11" x14ac:dyDescent="0.45">
      <c r="A889">
        <v>943</v>
      </c>
      <c r="B889">
        <v>15</v>
      </c>
      <c r="C889">
        <v>40</v>
      </c>
      <c r="D889" s="1">
        <v>0</v>
      </c>
      <c r="E889" s="2">
        <v>2.2000000000000001E-4</v>
      </c>
      <c r="F889" s="1">
        <v>0</v>
      </c>
      <c r="G889" s="2">
        <v>7.2999999999999996E-4</v>
      </c>
      <c r="H889" s="1">
        <v>0</v>
      </c>
      <c r="I889" s="2">
        <v>7.1000000000000002E-4</v>
      </c>
      <c r="J889" s="1">
        <v>0</v>
      </c>
      <c r="K889" s="2">
        <v>0.27016000000000001</v>
      </c>
    </row>
    <row r="890" spans="1:11" x14ac:dyDescent="0.45">
      <c r="A890">
        <v>952</v>
      </c>
      <c r="B890">
        <v>15</v>
      </c>
      <c r="C890">
        <v>40</v>
      </c>
      <c r="D890" s="1">
        <v>0</v>
      </c>
      <c r="E890" s="3">
        <v>2.3000000000000001E-4</v>
      </c>
      <c r="F890" s="1">
        <v>0</v>
      </c>
      <c r="G890" s="2">
        <v>1.4300000000000001E-3</v>
      </c>
      <c r="H890" s="1">
        <v>0</v>
      </c>
      <c r="I890" s="2">
        <v>1.3799999999999999E-3</v>
      </c>
      <c r="J890" s="1">
        <v>0</v>
      </c>
      <c r="K890" s="2">
        <v>0.40318999999999999</v>
      </c>
    </row>
    <row r="891" spans="1:11" x14ac:dyDescent="0.45">
      <c r="A891">
        <v>959</v>
      </c>
      <c r="B891">
        <v>15</v>
      </c>
      <c r="C891">
        <v>40</v>
      </c>
      <c r="D891" s="1">
        <v>0.248</v>
      </c>
      <c r="E891" s="2">
        <v>9.1E-4</v>
      </c>
      <c r="F891" s="1">
        <v>0.248</v>
      </c>
      <c r="G891" s="2">
        <v>1.07E-3</v>
      </c>
      <c r="H891" s="1">
        <v>0.248</v>
      </c>
      <c r="I891" s="2">
        <v>1.6000000000000001E-3</v>
      </c>
      <c r="J891" s="1">
        <v>0</v>
      </c>
      <c r="K891" s="2">
        <v>0.30327999999999999</v>
      </c>
    </row>
    <row r="892" spans="1:11" x14ac:dyDescent="0.45">
      <c r="A892">
        <v>968</v>
      </c>
      <c r="B892">
        <v>15</v>
      </c>
      <c r="C892">
        <v>40</v>
      </c>
      <c r="D892" s="1">
        <v>0</v>
      </c>
      <c r="E892" s="2">
        <v>2.5000000000000001E-4</v>
      </c>
      <c r="F892" s="1">
        <v>0</v>
      </c>
      <c r="G892" s="2">
        <v>1.2800000000000001E-3</v>
      </c>
      <c r="H892" s="1">
        <v>0</v>
      </c>
      <c r="I892" s="2">
        <v>1.2899999999999999E-3</v>
      </c>
      <c r="J892" s="1">
        <v>0</v>
      </c>
      <c r="K892" s="2">
        <v>0.40003</v>
      </c>
    </row>
    <row r="893" spans="1:11" x14ac:dyDescent="0.45">
      <c r="A893">
        <v>977</v>
      </c>
      <c r="B893">
        <v>15</v>
      </c>
      <c r="C893">
        <v>40</v>
      </c>
      <c r="D893" s="1">
        <v>0</v>
      </c>
      <c r="E893" s="2">
        <v>9.7000000000000005E-4</v>
      </c>
      <c r="F893" s="1">
        <v>0</v>
      </c>
      <c r="G893" s="2">
        <v>1.65E-3</v>
      </c>
      <c r="H893" s="1">
        <v>0</v>
      </c>
      <c r="I893" s="2">
        <v>2.33E-3</v>
      </c>
      <c r="J893" s="1">
        <v>0</v>
      </c>
      <c r="K893" s="2">
        <v>0.47486</v>
      </c>
    </row>
    <row r="894" spans="1:11" x14ac:dyDescent="0.45">
      <c r="A894">
        <v>986</v>
      </c>
      <c r="B894">
        <v>15</v>
      </c>
      <c r="C894">
        <v>40</v>
      </c>
      <c r="D894" s="1">
        <v>0</v>
      </c>
      <c r="E894" s="2">
        <v>8.5999999999999998E-4</v>
      </c>
      <c r="F894" s="1">
        <v>0</v>
      </c>
      <c r="G894" s="2">
        <v>1.5399999999999999E-3</v>
      </c>
      <c r="H894" s="1">
        <v>0</v>
      </c>
      <c r="I894" s="2">
        <v>2.3400000000000001E-3</v>
      </c>
      <c r="J894" s="1">
        <v>0</v>
      </c>
      <c r="K894" s="2">
        <v>0.42080000000000001</v>
      </c>
    </row>
    <row r="895" spans="1:11" x14ac:dyDescent="0.45">
      <c r="A895">
        <v>995</v>
      </c>
      <c r="B895">
        <v>15</v>
      </c>
      <c r="C895">
        <v>40</v>
      </c>
      <c r="D895" s="1">
        <v>8.5999999999999993E-2</v>
      </c>
      <c r="E895" s="2">
        <v>1.33E-3</v>
      </c>
      <c r="F895" s="1">
        <v>8.5999999999999993E-2</v>
      </c>
      <c r="G895" s="2">
        <v>1.82E-3</v>
      </c>
      <c r="H895" s="1">
        <v>8.5999999999999993E-2</v>
      </c>
      <c r="I895" s="2">
        <v>2.1800000000000001E-3</v>
      </c>
      <c r="J895" s="1">
        <v>0.13300000000000001</v>
      </c>
      <c r="K895" s="2">
        <v>0.30204999999999999</v>
      </c>
    </row>
    <row r="896" spans="1:11" x14ac:dyDescent="0.45">
      <c r="A896">
        <v>1004</v>
      </c>
      <c r="B896">
        <v>15</v>
      </c>
      <c r="C896">
        <v>40</v>
      </c>
      <c r="D896" s="1">
        <v>0</v>
      </c>
      <c r="E896" s="2">
        <v>2.0000000000000001E-4</v>
      </c>
      <c r="F896" s="1">
        <v>0</v>
      </c>
      <c r="G896" s="2">
        <v>1.2800000000000001E-3</v>
      </c>
      <c r="H896" s="1">
        <v>0</v>
      </c>
      <c r="I896" s="2">
        <v>1.32E-3</v>
      </c>
      <c r="J896" s="1">
        <v>0</v>
      </c>
      <c r="K896" s="2">
        <v>0.39761000000000002</v>
      </c>
    </row>
    <row r="897" spans="1:11" x14ac:dyDescent="0.45">
      <c r="A897">
        <v>1013</v>
      </c>
      <c r="B897">
        <v>15</v>
      </c>
      <c r="C897">
        <v>40</v>
      </c>
      <c r="D897" s="1">
        <v>0</v>
      </c>
      <c r="E897" s="2">
        <v>2.1000000000000001E-4</v>
      </c>
      <c r="F897" s="1">
        <v>0</v>
      </c>
      <c r="G897" s="2">
        <v>1.2899999999999999E-3</v>
      </c>
      <c r="H897" s="1">
        <v>0</v>
      </c>
      <c r="I897" s="2">
        <v>1.2899999999999999E-3</v>
      </c>
      <c r="J897" s="1">
        <v>0</v>
      </c>
      <c r="K897" s="2">
        <v>0.40323999999999999</v>
      </c>
    </row>
    <row r="898" spans="1:11" x14ac:dyDescent="0.45">
      <c r="A898">
        <v>1022</v>
      </c>
      <c r="B898">
        <v>15</v>
      </c>
      <c r="C898">
        <v>40</v>
      </c>
      <c r="D898" s="1">
        <v>3.7999999999999999E-2</v>
      </c>
      <c r="E898" s="2">
        <v>8.5999999999999998E-4</v>
      </c>
      <c r="F898" s="1">
        <v>3.7999999999999999E-2</v>
      </c>
      <c r="G898" s="2">
        <v>1.75E-3</v>
      </c>
      <c r="H898" s="1">
        <v>3.7999999999999999E-2</v>
      </c>
      <c r="I898" s="2">
        <v>2.5799999999999998E-3</v>
      </c>
      <c r="J898" s="1">
        <v>0</v>
      </c>
      <c r="K898" s="2">
        <v>0.39699000000000001</v>
      </c>
    </row>
    <row r="899" spans="1:11" x14ac:dyDescent="0.45">
      <c r="A899">
        <v>1031</v>
      </c>
      <c r="B899">
        <v>15</v>
      </c>
      <c r="C899">
        <v>40</v>
      </c>
      <c r="D899" s="1">
        <v>0</v>
      </c>
      <c r="E899" s="2">
        <v>2.2000000000000001E-4</v>
      </c>
      <c r="F899" s="1">
        <v>0</v>
      </c>
      <c r="G899" s="2">
        <v>8.0999999999999996E-4</v>
      </c>
      <c r="H899" s="1">
        <v>0</v>
      </c>
      <c r="I899" s="2">
        <v>9.3000000000000005E-4</v>
      </c>
      <c r="J899" s="1">
        <v>0</v>
      </c>
      <c r="K899" s="2">
        <v>0.26467000000000002</v>
      </c>
    </row>
    <row r="900" spans="1:11" x14ac:dyDescent="0.45">
      <c r="A900">
        <v>1038</v>
      </c>
      <c r="B900">
        <v>15</v>
      </c>
      <c r="C900">
        <v>40</v>
      </c>
      <c r="D900" s="1">
        <v>0.28599999999999998</v>
      </c>
      <c r="E900" s="2">
        <v>8.0000000000000004E-4</v>
      </c>
      <c r="F900" s="1">
        <v>0.28599999999999998</v>
      </c>
      <c r="G900" s="2">
        <v>1.47E-3</v>
      </c>
      <c r="H900" s="1">
        <v>0.28599999999999998</v>
      </c>
      <c r="I900" s="2">
        <v>2.3E-3</v>
      </c>
      <c r="J900" s="1">
        <v>0</v>
      </c>
      <c r="K900" s="2">
        <v>0.60765999999999998</v>
      </c>
    </row>
    <row r="901" spans="1:11" x14ac:dyDescent="0.45">
      <c r="A901">
        <v>1051</v>
      </c>
      <c r="B901">
        <v>15</v>
      </c>
      <c r="C901">
        <v>40</v>
      </c>
      <c r="D901" s="1">
        <v>3.7999999999999999E-2</v>
      </c>
      <c r="E901" s="3">
        <v>8.7000000000000001E-4</v>
      </c>
      <c r="F901" s="1">
        <v>3.7999999999999999E-2</v>
      </c>
      <c r="G901" s="2">
        <v>1.1299999999999999E-3</v>
      </c>
      <c r="H901" s="1">
        <v>3.7999999999999999E-2</v>
      </c>
      <c r="I901" s="2">
        <v>2.1199999999999999E-3</v>
      </c>
      <c r="J901" s="1">
        <v>1.9E-2</v>
      </c>
      <c r="K901" s="2">
        <v>0.47050999999999998</v>
      </c>
    </row>
    <row r="902" spans="1:11" x14ac:dyDescent="0.45">
      <c r="A902">
        <v>1066</v>
      </c>
      <c r="B902">
        <v>15</v>
      </c>
      <c r="C902">
        <v>40</v>
      </c>
      <c r="D902" s="1">
        <v>0</v>
      </c>
      <c r="E902" s="2">
        <v>2.2000000000000001E-4</v>
      </c>
      <c r="F902" s="1">
        <v>0</v>
      </c>
      <c r="G902" s="2">
        <v>1.3500000000000001E-3</v>
      </c>
      <c r="H902" s="1">
        <v>0</v>
      </c>
      <c r="I902" s="2">
        <v>1.3500000000000001E-3</v>
      </c>
      <c r="J902" s="1">
        <v>0</v>
      </c>
      <c r="K902" s="2">
        <v>0.40059</v>
      </c>
    </row>
    <row r="903" spans="1:11" x14ac:dyDescent="0.45">
      <c r="A903">
        <v>1075</v>
      </c>
      <c r="B903">
        <v>15</v>
      </c>
      <c r="C903">
        <v>40</v>
      </c>
      <c r="D903" s="1">
        <v>0</v>
      </c>
      <c r="E903" s="2">
        <v>2.4000000000000001E-4</v>
      </c>
      <c r="F903" s="1">
        <v>0</v>
      </c>
      <c r="G903" s="2">
        <v>7.9000000000000001E-4</v>
      </c>
      <c r="H903" s="1">
        <v>0</v>
      </c>
      <c r="I903" s="2">
        <v>7.2999999999999996E-4</v>
      </c>
      <c r="J903" s="1">
        <v>0</v>
      </c>
      <c r="K903" s="2">
        <v>0.23691000000000001</v>
      </c>
    </row>
    <row r="904" spans="1:11" x14ac:dyDescent="0.45">
      <c r="A904">
        <v>1084</v>
      </c>
      <c r="B904">
        <v>15</v>
      </c>
      <c r="C904">
        <v>40</v>
      </c>
      <c r="D904" s="1">
        <v>0</v>
      </c>
      <c r="E904" s="2">
        <v>2.3000000000000001E-4</v>
      </c>
      <c r="F904" s="1">
        <v>0</v>
      </c>
      <c r="G904" s="2">
        <v>8.0000000000000004E-4</v>
      </c>
      <c r="H904" s="1">
        <v>0</v>
      </c>
      <c r="I904" s="2">
        <v>8.7000000000000001E-4</v>
      </c>
      <c r="J904" s="1">
        <v>0</v>
      </c>
      <c r="K904" s="2">
        <v>0.29376999999999998</v>
      </c>
    </row>
    <row r="905" spans="1:11" x14ac:dyDescent="0.45">
      <c r="A905">
        <v>1090</v>
      </c>
      <c r="B905">
        <v>15</v>
      </c>
      <c r="C905">
        <v>40</v>
      </c>
      <c r="D905" s="1">
        <v>0.34300000000000003</v>
      </c>
      <c r="E905" s="3">
        <v>8.9999999999999998E-4</v>
      </c>
      <c r="F905" s="1">
        <v>0.34300000000000003</v>
      </c>
      <c r="G905" s="2">
        <v>1.8699999999999999E-3</v>
      </c>
      <c r="H905" s="1">
        <v>0.34300000000000003</v>
      </c>
      <c r="I905" s="2">
        <v>2.65E-3</v>
      </c>
      <c r="J905" s="1">
        <v>0</v>
      </c>
      <c r="K905" s="2">
        <v>0.33500000000000002</v>
      </c>
    </row>
    <row r="906" spans="1:11" x14ac:dyDescent="0.45">
      <c r="A906">
        <v>1099</v>
      </c>
      <c r="B906">
        <v>15</v>
      </c>
      <c r="C906">
        <v>40</v>
      </c>
      <c r="D906" s="1">
        <v>0</v>
      </c>
      <c r="E906" s="3">
        <v>2.2000000000000001E-4</v>
      </c>
      <c r="F906" s="1">
        <v>0</v>
      </c>
      <c r="G906" s="2">
        <v>1.2800000000000001E-3</v>
      </c>
      <c r="H906" s="1">
        <v>0</v>
      </c>
      <c r="I906" s="2">
        <v>1.2899999999999999E-3</v>
      </c>
      <c r="J906" s="1">
        <v>0</v>
      </c>
      <c r="K906" s="2">
        <v>0.40794000000000002</v>
      </c>
    </row>
    <row r="907" spans="1:11" x14ac:dyDescent="0.45">
      <c r="A907">
        <v>1112</v>
      </c>
      <c r="B907">
        <v>15</v>
      </c>
      <c r="C907">
        <v>40</v>
      </c>
      <c r="D907" s="1">
        <v>0</v>
      </c>
      <c r="E907" s="2">
        <v>2.2000000000000001E-4</v>
      </c>
      <c r="F907" s="1">
        <v>0</v>
      </c>
      <c r="G907" s="2">
        <v>1.5499999999999999E-3</v>
      </c>
      <c r="H907" s="1">
        <v>0</v>
      </c>
      <c r="I907" s="2">
        <v>1.5E-3</v>
      </c>
      <c r="J907" s="1">
        <v>0</v>
      </c>
      <c r="K907" s="2">
        <v>0.45942</v>
      </c>
    </row>
    <row r="908" spans="1:11" x14ac:dyDescent="0.45">
      <c r="A908">
        <v>1121</v>
      </c>
      <c r="B908">
        <v>15</v>
      </c>
      <c r="C908">
        <v>40</v>
      </c>
      <c r="D908" s="1">
        <v>0</v>
      </c>
      <c r="E908" s="3">
        <v>2.7E-4</v>
      </c>
      <c r="F908" s="1">
        <v>0</v>
      </c>
      <c r="G908" s="2">
        <v>1.34E-3</v>
      </c>
      <c r="H908" s="1">
        <v>0</v>
      </c>
      <c r="I908" s="2">
        <v>1.2800000000000001E-3</v>
      </c>
      <c r="J908" s="1">
        <v>0</v>
      </c>
      <c r="K908" s="2">
        <v>0.44361</v>
      </c>
    </row>
    <row r="909" spans="1:11" x14ac:dyDescent="0.45">
      <c r="A909">
        <v>1130</v>
      </c>
      <c r="B909">
        <v>15</v>
      </c>
      <c r="C909">
        <v>40</v>
      </c>
      <c r="D909" s="1">
        <v>0</v>
      </c>
      <c r="E909" s="2">
        <v>2.3000000000000001E-4</v>
      </c>
      <c r="F909" s="1">
        <v>0</v>
      </c>
      <c r="G909" s="2">
        <v>1.33E-3</v>
      </c>
      <c r="H909" s="1">
        <v>0</v>
      </c>
      <c r="I909" s="2">
        <v>1.33E-3</v>
      </c>
      <c r="J909" s="1">
        <v>0</v>
      </c>
      <c r="K909" s="2">
        <v>0.39971000000000001</v>
      </c>
    </row>
    <row r="910" spans="1:11" x14ac:dyDescent="0.45">
      <c r="A910">
        <v>1142</v>
      </c>
      <c r="B910">
        <v>15</v>
      </c>
      <c r="C910">
        <v>40</v>
      </c>
      <c r="D910" s="1">
        <v>0</v>
      </c>
      <c r="E910" s="2">
        <v>2.2000000000000001E-4</v>
      </c>
      <c r="F910" s="1">
        <v>0</v>
      </c>
      <c r="G910" s="2">
        <v>1.2600000000000001E-3</v>
      </c>
      <c r="H910" s="1">
        <v>0</v>
      </c>
      <c r="I910" s="2">
        <v>1.33E-3</v>
      </c>
      <c r="J910" s="1">
        <v>0</v>
      </c>
      <c r="K910" s="2">
        <v>0.40139000000000002</v>
      </c>
    </row>
    <row r="911" spans="1:11" x14ac:dyDescent="0.45">
      <c r="A911">
        <v>1151</v>
      </c>
      <c r="B911">
        <v>15</v>
      </c>
      <c r="C911">
        <v>40</v>
      </c>
      <c r="D911" s="1">
        <v>0</v>
      </c>
      <c r="E911" s="3">
        <v>2.2000000000000001E-4</v>
      </c>
      <c r="F911" s="1">
        <v>0</v>
      </c>
      <c r="G911" s="2">
        <v>1.2800000000000001E-3</v>
      </c>
      <c r="H911" s="1">
        <v>0</v>
      </c>
      <c r="I911" s="2">
        <v>1.3600000000000001E-3</v>
      </c>
      <c r="J911" s="1">
        <v>0</v>
      </c>
      <c r="K911" s="2">
        <v>0.41452</v>
      </c>
    </row>
    <row r="912" spans="1:11" x14ac:dyDescent="0.45">
      <c r="A912">
        <v>1160</v>
      </c>
      <c r="B912">
        <v>15</v>
      </c>
      <c r="C912">
        <v>40</v>
      </c>
      <c r="D912" s="1">
        <v>0</v>
      </c>
      <c r="E912" s="2">
        <v>8.7000000000000001E-4</v>
      </c>
      <c r="F912" s="1">
        <v>0</v>
      </c>
      <c r="G912" s="2">
        <v>1.4599999999999999E-3</v>
      </c>
      <c r="H912" s="1">
        <v>0</v>
      </c>
      <c r="I912" s="2">
        <v>2.3900000000000002E-3</v>
      </c>
      <c r="J912" s="1">
        <v>0</v>
      </c>
      <c r="K912" s="2">
        <v>0.43145</v>
      </c>
    </row>
    <row r="913" spans="1:11" x14ac:dyDescent="0.45">
      <c r="A913">
        <v>1169</v>
      </c>
      <c r="B913">
        <v>15</v>
      </c>
      <c r="C913">
        <v>40</v>
      </c>
      <c r="D913" s="1">
        <v>0</v>
      </c>
      <c r="E913" s="2">
        <v>2.2000000000000001E-4</v>
      </c>
      <c r="F913" s="1">
        <v>0</v>
      </c>
      <c r="G913" s="2">
        <v>1.34E-3</v>
      </c>
      <c r="H913" s="1">
        <v>0</v>
      </c>
      <c r="I913" s="2">
        <v>1.2700000000000001E-3</v>
      </c>
      <c r="J913" s="1">
        <v>0</v>
      </c>
      <c r="K913" s="2">
        <v>0.39767000000000002</v>
      </c>
    </row>
    <row r="914" spans="1:11" x14ac:dyDescent="0.45">
      <c r="A914">
        <v>1178</v>
      </c>
      <c r="B914">
        <v>15</v>
      </c>
      <c r="C914">
        <v>40</v>
      </c>
      <c r="D914" s="1">
        <v>0</v>
      </c>
      <c r="E914" s="2">
        <v>2.2000000000000001E-4</v>
      </c>
      <c r="F914" s="1">
        <v>0</v>
      </c>
      <c r="G914" s="2">
        <v>1.2899999999999999E-3</v>
      </c>
      <c r="H914" s="1">
        <v>0</v>
      </c>
      <c r="I914" s="2">
        <v>1.34E-3</v>
      </c>
      <c r="J914" s="1">
        <v>0</v>
      </c>
      <c r="K914" s="2">
        <v>0.39807999999999999</v>
      </c>
    </row>
    <row r="915" spans="1:11" x14ac:dyDescent="0.45">
      <c r="A915">
        <v>1187</v>
      </c>
      <c r="B915">
        <v>15</v>
      </c>
      <c r="C915">
        <v>40</v>
      </c>
      <c r="D915" s="1">
        <v>2.9000000000000001E-2</v>
      </c>
      <c r="E915" s="3">
        <v>9.7000000000000005E-4</v>
      </c>
      <c r="F915" s="1">
        <v>2.9000000000000001E-2</v>
      </c>
      <c r="G915" s="2">
        <v>1.5100000000000001E-3</v>
      </c>
      <c r="H915" s="1">
        <v>2.9000000000000001E-2</v>
      </c>
      <c r="I915" s="2">
        <v>2.4599999999999999E-3</v>
      </c>
      <c r="J915" s="1">
        <v>0</v>
      </c>
      <c r="K915" s="2">
        <v>0.53425</v>
      </c>
    </row>
    <row r="916" spans="1:11" x14ac:dyDescent="0.45">
      <c r="A916">
        <v>1196</v>
      </c>
      <c r="B916">
        <v>15</v>
      </c>
      <c r="C916">
        <v>40</v>
      </c>
      <c r="D916" s="1">
        <v>0</v>
      </c>
      <c r="E916" s="3">
        <v>2.1000000000000001E-4</v>
      </c>
      <c r="F916" s="1">
        <v>0</v>
      </c>
      <c r="G916" s="2">
        <v>1.33E-3</v>
      </c>
      <c r="H916" s="1">
        <v>0</v>
      </c>
      <c r="I916" s="2">
        <v>1.2800000000000001E-3</v>
      </c>
      <c r="J916" s="1">
        <v>0</v>
      </c>
      <c r="K916" s="2">
        <v>0.3977</v>
      </c>
    </row>
    <row r="917" spans="1:11" x14ac:dyDescent="0.45">
      <c r="A917">
        <v>1208</v>
      </c>
      <c r="B917">
        <v>15</v>
      </c>
      <c r="C917">
        <v>40</v>
      </c>
      <c r="D917" s="1">
        <v>0.19</v>
      </c>
      <c r="E917" s="3">
        <v>9.1E-4</v>
      </c>
      <c r="F917" s="1">
        <v>0.19</v>
      </c>
      <c r="G917" s="2">
        <v>1.6100000000000001E-3</v>
      </c>
      <c r="H917" s="1">
        <v>0.19</v>
      </c>
      <c r="I917" s="2">
        <v>2.5400000000000002E-3</v>
      </c>
      <c r="J917" s="1">
        <v>0.01</v>
      </c>
      <c r="K917" s="2">
        <v>0.37314999999999998</v>
      </c>
    </row>
    <row r="918" spans="1:11" x14ac:dyDescent="0.45">
      <c r="A918">
        <v>1216</v>
      </c>
      <c r="B918">
        <v>15</v>
      </c>
      <c r="C918">
        <v>40</v>
      </c>
      <c r="D918" s="1">
        <v>0.124</v>
      </c>
      <c r="E918" s="2">
        <v>8.4000000000000003E-4</v>
      </c>
      <c r="F918" s="1">
        <v>0.124</v>
      </c>
      <c r="G918" s="2">
        <v>1.3600000000000001E-3</v>
      </c>
      <c r="H918" s="1">
        <v>0.124</v>
      </c>
      <c r="I918" s="2">
        <v>2.3E-3</v>
      </c>
      <c r="J918" s="1">
        <v>0</v>
      </c>
      <c r="K918" s="2">
        <v>0.34989999999999999</v>
      </c>
    </row>
    <row r="919" spans="1:11" x14ac:dyDescent="0.45">
      <c r="A919">
        <v>1225</v>
      </c>
      <c r="B919">
        <v>15</v>
      </c>
      <c r="C919">
        <v>40</v>
      </c>
      <c r="D919" s="1">
        <v>0</v>
      </c>
      <c r="E919" s="2">
        <v>2.2000000000000001E-4</v>
      </c>
      <c r="F919" s="1">
        <v>0</v>
      </c>
      <c r="G919" s="2">
        <v>1.2800000000000001E-3</v>
      </c>
      <c r="H919" s="1">
        <v>0</v>
      </c>
      <c r="I919" s="2">
        <v>1.2700000000000001E-3</v>
      </c>
      <c r="J919" s="1">
        <v>0</v>
      </c>
      <c r="K919" s="2">
        <v>0.39996999999999999</v>
      </c>
    </row>
    <row r="920" spans="1:11" x14ac:dyDescent="0.45">
      <c r="A920">
        <v>1234</v>
      </c>
      <c r="B920">
        <v>15</v>
      </c>
      <c r="C920">
        <v>40</v>
      </c>
      <c r="D920" s="1">
        <v>0</v>
      </c>
      <c r="E920" s="2">
        <v>2.2000000000000001E-4</v>
      </c>
      <c r="F920" s="1">
        <v>0</v>
      </c>
      <c r="G920" s="2">
        <v>1.2999999999999999E-3</v>
      </c>
      <c r="H920" s="1">
        <v>0</v>
      </c>
      <c r="I920" s="2">
        <v>1.2800000000000001E-3</v>
      </c>
      <c r="J920" s="1">
        <v>0</v>
      </c>
      <c r="K920" s="2">
        <v>0.40451999999999999</v>
      </c>
    </row>
    <row r="921" spans="1:11" x14ac:dyDescent="0.45">
      <c r="A921">
        <v>1243</v>
      </c>
      <c r="B921">
        <v>15</v>
      </c>
      <c r="C921">
        <v>40</v>
      </c>
      <c r="D921" s="1">
        <v>0</v>
      </c>
      <c r="E921" s="3">
        <v>2.1000000000000001E-4</v>
      </c>
      <c r="F921" s="1">
        <v>0</v>
      </c>
      <c r="G921" s="2">
        <v>1.33E-3</v>
      </c>
      <c r="H921" s="1">
        <v>0</v>
      </c>
      <c r="I921" s="2">
        <v>1.24E-3</v>
      </c>
      <c r="J921" s="1">
        <v>0</v>
      </c>
      <c r="K921" s="2">
        <v>0.3992</v>
      </c>
    </row>
    <row r="922" spans="1:11" x14ac:dyDescent="0.45">
      <c r="A922">
        <v>1250</v>
      </c>
      <c r="B922">
        <v>15</v>
      </c>
      <c r="C922">
        <v>40</v>
      </c>
      <c r="D922" s="1">
        <v>0.27600000000000002</v>
      </c>
      <c r="E922" s="3">
        <v>9.6000000000000002E-4</v>
      </c>
      <c r="F922" s="1">
        <v>0.27600000000000002</v>
      </c>
      <c r="G922" s="2">
        <v>1.58E-3</v>
      </c>
      <c r="H922" s="1">
        <v>0.27600000000000002</v>
      </c>
      <c r="I922" s="2">
        <v>2.5400000000000002E-3</v>
      </c>
      <c r="J922" s="1">
        <v>0</v>
      </c>
      <c r="K922" s="2">
        <v>0.38341999999999998</v>
      </c>
    </row>
    <row r="923" spans="1:11" x14ac:dyDescent="0.45">
      <c r="A923">
        <v>1259</v>
      </c>
      <c r="B923">
        <v>15</v>
      </c>
      <c r="C923">
        <v>40</v>
      </c>
      <c r="D923" s="1">
        <v>0</v>
      </c>
      <c r="E923" s="2">
        <v>2.1000000000000001E-4</v>
      </c>
      <c r="F923" s="1">
        <v>0</v>
      </c>
      <c r="G923" s="2">
        <v>1.2899999999999999E-3</v>
      </c>
      <c r="H923" s="1">
        <v>0</v>
      </c>
      <c r="I923" s="2">
        <v>1.32E-3</v>
      </c>
      <c r="J923" s="1">
        <v>0</v>
      </c>
      <c r="K923" s="2">
        <v>0.39845999999999998</v>
      </c>
    </row>
    <row r="924" spans="1:11" x14ac:dyDescent="0.45">
      <c r="A924">
        <v>1268</v>
      </c>
      <c r="B924">
        <v>15</v>
      </c>
      <c r="C924">
        <v>40</v>
      </c>
      <c r="D924" s="1">
        <v>0</v>
      </c>
      <c r="E924" s="3">
        <v>2.2000000000000001E-4</v>
      </c>
      <c r="F924" s="1">
        <v>0</v>
      </c>
      <c r="G924" s="2">
        <v>1.3699999999999999E-3</v>
      </c>
      <c r="H924" s="1">
        <v>0</v>
      </c>
      <c r="I924" s="2">
        <v>1.48E-3</v>
      </c>
      <c r="J924" s="1">
        <v>0</v>
      </c>
      <c r="K924" s="2">
        <v>0.39874999999999999</v>
      </c>
    </row>
    <row r="925" spans="1:11" x14ac:dyDescent="0.45">
      <c r="A925">
        <v>1274</v>
      </c>
      <c r="B925">
        <v>15</v>
      </c>
      <c r="C925">
        <v>40</v>
      </c>
      <c r="D925" s="1">
        <v>0.34300000000000003</v>
      </c>
      <c r="E925" s="2">
        <v>2.1000000000000001E-4</v>
      </c>
      <c r="F925" s="1">
        <v>0.34300000000000003</v>
      </c>
      <c r="G925" s="2">
        <v>1.97E-3</v>
      </c>
      <c r="H925" s="1">
        <v>0</v>
      </c>
      <c r="I925" s="2">
        <v>3.8600000000000001E-3</v>
      </c>
      <c r="J925" s="1">
        <v>0</v>
      </c>
      <c r="K925" s="2">
        <v>0.29302</v>
      </c>
    </row>
    <row r="926" spans="1:11" x14ac:dyDescent="0.45">
      <c r="A926">
        <v>1283</v>
      </c>
      <c r="B926">
        <v>15</v>
      </c>
      <c r="C926">
        <v>40</v>
      </c>
      <c r="D926" s="1">
        <v>0</v>
      </c>
      <c r="E926" s="2">
        <v>2.1000000000000001E-4</v>
      </c>
      <c r="F926" s="1">
        <v>0</v>
      </c>
      <c r="G926" s="2">
        <v>1.2899999999999999E-3</v>
      </c>
      <c r="H926" s="1">
        <v>0</v>
      </c>
      <c r="I926" s="2">
        <v>1.2899999999999999E-3</v>
      </c>
      <c r="J926" s="1">
        <v>0</v>
      </c>
      <c r="K926" s="2">
        <v>0.39943000000000001</v>
      </c>
    </row>
    <row r="927" spans="1:11" x14ac:dyDescent="0.45">
      <c r="A927">
        <v>1298</v>
      </c>
      <c r="B927">
        <v>15</v>
      </c>
      <c r="C927">
        <v>40</v>
      </c>
      <c r="D927" s="1">
        <v>0.219</v>
      </c>
      <c r="E927" s="2">
        <v>7.7999999999999999E-4</v>
      </c>
      <c r="F927" s="1">
        <v>0.219</v>
      </c>
      <c r="G927" s="2">
        <v>6.4000000000000005E-4</v>
      </c>
      <c r="H927" s="1">
        <v>0.219</v>
      </c>
      <c r="I927" s="2">
        <v>1.39E-3</v>
      </c>
      <c r="J927" s="1">
        <v>0</v>
      </c>
      <c r="K927" s="2">
        <v>0.39850999999999998</v>
      </c>
    </row>
    <row r="928" spans="1:11" x14ac:dyDescent="0.45">
      <c r="A928">
        <v>1307</v>
      </c>
      <c r="B928">
        <v>15</v>
      </c>
      <c r="C928">
        <v>40</v>
      </c>
      <c r="D928" s="1">
        <v>0</v>
      </c>
      <c r="E928" s="3">
        <v>2.2000000000000001E-4</v>
      </c>
      <c r="F928" s="1">
        <v>0</v>
      </c>
      <c r="G928" s="2">
        <v>1.33E-3</v>
      </c>
      <c r="H928" s="1">
        <v>0</v>
      </c>
      <c r="I928" s="2">
        <v>1.2700000000000001E-3</v>
      </c>
      <c r="J928" s="1">
        <v>0</v>
      </c>
      <c r="K928" s="2">
        <v>0.33162999999999998</v>
      </c>
    </row>
    <row r="929" spans="1:11" x14ac:dyDescent="0.45">
      <c r="A929">
        <v>1320</v>
      </c>
      <c r="B929">
        <v>15</v>
      </c>
      <c r="C929">
        <v>40</v>
      </c>
      <c r="D929" s="1">
        <v>9.5000000000000001E-2</v>
      </c>
      <c r="E929" s="3">
        <v>7.3999999999999999E-4</v>
      </c>
      <c r="F929" s="1">
        <v>9.5000000000000001E-2</v>
      </c>
      <c r="G929" s="2">
        <v>8.7000000000000001E-4</v>
      </c>
      <c r="H929" s="1">
        <v>9.5000000000000001E-2</v>
      </c>
      <c r="I929" s="2">
        <v>1.47E-3</v>
      </c>
      <c r="J929" s="1">
        <v>0</v>
      </c>
      <c r="K929" s="2">
        <v>0.35054000000000002</v>
      </c>
    </row>
    <row r="930" spans="1:11" x14ac:dyDescent="0.45">
      <c r="A930">
        <v>1328</v>
      </c>
      <c r="B930">
        <v>15</v>
      </c>
      <c r="C930">
        <v>40</v>
      </c>
      <c r="D930" s="1">
        <v>0.13300000000000001</v>
      </c>
      <c r="E930" s="3">
        <v>2.3000000000000001E-4</v>
      </c>
      <c r="F930" s="1">
        <v>0.13300000000000001</v>
      </c>
      <c r="G930" s="2">
        <v>1.8E-3</v>
      </c>
      <c r="H930" s="1">
        <v>0</v>
      </c>
      <c r="I930" s="2">
        <v>3.64E-3</v>
      </c>
      <c r="J930" s="1">
        <v>0</v>
      </c>
      <c r="K930" s="2">
        <v>0.72574000000000005</v>
      </c>
    </row>
    <row r="931" spans="1:11" x14ac:dyDescent="0.45">
      <c r="A931">
        <v>1337</v>
      </c>
      <c r="B931">
        <v>15</v>
      </c>
      <c r="C931">
        <v>40</v>
      </c>
      <c r="D931" s="1">
        <v>0</v>
      </c>
      <c r="E931" s="2">
        <v>2.4000000000000001E-4</v>
      </c>
      <c r="F931" s="1">
        <v>0</v>
      </c>
      <c r="G931" s="2">
        <v>1.3699999999999999E-3</v>
      </c>
      <c r="H931" s="1">
        <v>0</v>
      </c>
      <c r="I931" s="2">
        <v>1.4E-3</v>
      </c>
      <c r="J931" s="1">
        <v>0</v>
      </c>
      <c r="K931" s="2">
        <v>0.46771000000000001</v>
      </c>
    </row>
    <row r="932" spans="1:11" x14ac:dyDescent="0.45">
      <c r="A932">
        <v>1348</v>
      </c>
      <c r="B932">
        <v>15</v>
      </c>
      <c r="C932">
        <v>40</v>
      </c>
      <c r="D932" s="1">
        <v>0</v>
      </c>
      <c r="E932" s="3">
        <v>2.3000000000000001E-4</v>
      </c>
      <c r="F932" s="1">
        <v>0</v>
      </c>
      <c r="G932" s="2">
        <v>1.34E-3</v>
      </c>
      <c r="H932" s="1">
        <v>0</v>
      </c>
      <c r="I932" s="2">
        <v>1.3799999999999999E-3</v>
      </c>
      <c r="J932" s="1">
        <v>0</v>
      </c>
      <c r="K932" s="2">
        <v>0.39979999999999999</v>
      </c>
    </row>
    <row r="933" spans="1:11" x14ac:dyDescent="0.45">
      <c r="A933">
        <v>1357</v>
      </c>
      <c r="B933">
        <v>15</v>
      </c>
      <c r="C933">
        <v>40</v>
      </c>
      <c r="D933" s="1">
        <v>0</v>
      </c>
      <c r="E933" s="2">
        <v>2.1000000000000001E-4</v>
      </c>
      <c r="F933" s="1">
        <v>0</v>
      </c>
      <c r="G933" s="2">
        <v>1.34E-3</v>
      </c>
      <c r="H933" s="1">
        <v>0</v>
      </c>
      <c r="I933" s="2">
        <v>1.2700000000000001E-3</v>
      </c>
      <c r="J933" s="1">
        <v>0</v>
      </c>
      <c r="K933" s="2">
        <v>0.39457999999999999</v>
      </c>
    </row>
    <row r="934" spans="1:11" x14ac:dyDescent="0.45">
      <c r="A934">
        <v>1365</v>
      </c>
      <c r="B934">
        <v>15</v>
      </c>
      <c r="C934">
        <v>40</v>
      </c>
      <c r="D934" s="1">
        <v>0.2</v>
      </c>
      <c r="E934" s="2">
        <v>7.2000000000000005E-4</v>
      </c>
      <c r="F934" s="1">
        <v>0.2</v>
      </c>
      <c r="G934" s="2">
        <v>4.2000000000000002E-4</v>
      </c>
      <c r="H934" s="1">
        <v>0.2</v>
      </c>
      <c r="I934" s="2">
        <v>9.7000000000000005E-4</v>
      </c>
      <c r="J934" s="1">
        <v>0.18099999999999999</v>
      </c>
      <c r="K934" s="2">
        <v>0.26105</v>
      </c>
    </row>
    <row r="935" spans="1:11" x14ac:dyDescent="0.45">
      <c r="A935">
        <v>1379</v>
      </c>
      <c r="B935">
        <v>15</v>
      </c>
      <c r="C935">
        <v>40</v>
      </c>
      <c r="D935" s="1">
        <v>4.8000000000000001E-2</v>
      </c>
      <c r="E935" s="2">
        <v>7.6000000000000004E-4</v>
      </c>
      <c r="F935" s="1">
        <v>4.8000000000000001E-2</v>
      </c>
      <c r="G935" s="2">
        <v>1.01E-3</v>
      </c>
      <c r="H935" s="1">
        <v>4.8000000000000001E-2</v>
      </c>
      <c r="I935" s="2">
        <v>1.9499999999999999E-3</v>
      </c>
      <c r="J935" s="1">
        <v>6.7000000000000004E-2</v>
      </c>
      <c r="K935" s="2">
        <v>0.56388000000000005</v>
      </c>
    </row>
    <row r="936" spans="1:11" x14ac:dyDescent="0.45">
      <c r="A936">
        <v>687</v>
      </c>
      <c r="B936">
        <v>15</v>
      </c>
      <c r="C936">
        <v>50</v>
      </c>
      <c r="D936" s="1">
        <v>0.25700000000000001</v>
      </c>
      <c r="E936" s="2">
        <v>7.2999999999999996E-4</v>
      </c>
      <c r="F936" s="1">
        <v>0.25700000000000001</v>
      </c>
      <c r="G936" s="2">
        <v>8.4000000000000003E-4</v>
      </c>
      <c r="H936" s="1">
        <v>0.25700000000000001</v>
      </c>
      <c r="I936" s="2">
        <v>1.41E-3</v>
      </c>
      <c r="J936" s="1">
        <v>0</v>
      </c>
      <c r="K936" s="2">
        <v>0.27154</v>
      </c>
    </row>
    <row r="937" spans="1:11" x14ac:dyDescent="0.45">
      <c r="A937">
        <v>699</v>
      </c>
      <c r="B937">
        <v>15</v>
      </c>
      <c r="C937">
        <v>50</v>
      </c>
      <c r="D937" s="1">
        <v>0</v>
      </c>
      <c r="E937" s="2">
        <v>6.8000000000000005E-4</v>
      </c>
      <c r="F937" s="1">
        <v>0</v>
      </c>
      <c r="G937" s="2">
        <v>1.4599999999999999E-3</v>
      </c>
      <c r="H937" s="1">
        <v>0</v>
      </c>
      <c r="I937" s="2">
        <v>2.0699999999999998E-3</v>
      </c>
      <c r="J937" s="1">
        <v>0</v>
      </c>
      <c r="K937" s="2">
        <v>0.56566000000000005</v>
      </c>
    </row>
    <row r="938" spans="1:11" x14ac:dyDescent="0.45">
      <c r="A938">
        <v>707</v>
      </c>
      <c r="B938">
        <v>15</v>
      </c>
      <c r="C938">
        <v>50</v>
      </c>
      <c r="D938" s="1">
        <v>0.13300000000000001</v>
      </c>
      <c r="E938" s="3">
        <v>2.1000000000000001E-4</v>
      </c>
      <c r="F938" s="1">
        <v>0.13300000000000001</v>
      </c>
      <c r="G938" s="2">
        <v>1.5200000000000001E-3</v>
      </c>
      <c r="H938" s="1">
        <v>0</v>
      </c>
      <c r="I938" s="2">
        <v>3.13E-3</v>
      </c>
      <c r="J938" s="1">
        <v>0</v>
      </c>
      <c r="K938" s="2">
        <v>0.92405999999999999</v>
      </c>
    </row>
    <row r="939" spans="1:11" x14ac:dyDescent="0.45">
      <c r="A939">
        <v>723</v>
      </c>
      <c r="B939">
        <v>15</v>
      </c>
      <c r="C939">
        <v>50</v>
      </c>
      <c r="D939" s="1">
        <v>0.34300000000000003</v>
      </c>
      <c r="E939" s="2">
        <v>6.7000000000000002E-4</v>
      </c>
      <c r="F939" s="1">
        <v>0.34300000000000003</v>
      </c>
      <c r="G939" s="2">
        <v>1.5E-3</v>
      </c>
      <c r="H939" s="1">
        <v>0</v>
      </c>
      <c r="I939" s="2">
        <v>3.9500000000000004E-3</v>
      </c>
      <c r="J939" s="1">
        <v>0</v>
      </c>
      <c r="K939" s="2">
        <v>0.38247999999999999</v>
      </c>
    </row>
    <row r="940" spans="1:11" x14ac:dyDescent="0.45">
      <c r="A940">
        <v>728</v>
      </c>
      <c r="B940">
        <v>15</v>
      </c>
      <c r="C940">
        <v>50</v>
      </c>
      <c r="D940" s="1">
        <v>0.46700000000000003</v>
      </c>
      <c r="E940" s="2">
        <v>7.9000000000000001E-4</v>
      </c>
      <c r="F940" s="1">
        <v>0.46700000000000003</v>
      </c>
      <c r="G940" s="2">
        <v>1.0200000000000001E-3</v>
      </c>
      <c r="H940" s="1">
        <v>4.8000000000000001E-2</v>
      </c>
      <c r="I940" s="2">
        <v>6.8599999999999998E-3</v>
      </c>
      <c r="J940" s="1">
        <v>2.9000000000000001E-2</v>
      </c>
      <c r="K940" s="2">
        <v>0.60702</v>
      </c>
    </row>
    <row r="941" spans="1:11" x14ac:dyDescent="0.45">
      <c r="A941">
        <v>737</v>
      </c>
      <c r="B941">
        <v>15</v>
      </c>
      <c r="C941">
        <v>50</v>
      </c>
      <c r="D941" s="1">
        <v>0</v>
      </c>
      <c r="E941" s="3">
        <v>2.2000000000000001E-4</v>
      </c>
      <c r="F941" s="1">
        <v>0</v>
      </c>
      <c r="G941" s="2">
        <v>1.2099999999999999E-3</v>
      </c>
      <c r="H941" s="1">
        <v>0</v>
      </c>
      <c r="I941" s="2">
        <v>1.1299999999999999E-3</v>
      </c>
      <c r="J941" s="1">
        <v>0</v>
      </c>
      <c r="K941" s="2">
        <v>0.46259</v>
      </c>
    </row>
    <row r="942" spans="1:11" x14ac:dyDescent="0.45">
      <c r="A942">
        <v>742</v>
      </c>
      <c r="B942">
        <v>15</v>
      </c>
      <c r="C942">
        <v>50</v>
      </c>
      <c r="D942" s="1">
        <v>0.41899999999999998</v>
      </c>
      <c r="E942" s="2">
        <v>4.8000000000000001E-4</v>
      </c>
      <c r="F942" s="1">
        <v>0.41899999999999998</v>
      </c>
      <c r="G942" s="2">
        <v>1.81E-3</v>
      </c>
      <c r="H942" s="1">
        <v>0.41899999999999998</v>
      </c>
      <c r="I942" s="2">
        <v>4.3699999999999998E-3</v>
      </c>
      <c r="J942" s="1">
        <v>0</v>
      </c>
      <c r="K942" s="2">
        <v>0.25226999999999999</v>
      </c>
    </row>
    <row r="943" spans="1:11" x14ac:dyDescent="0.45">
      <c r="A943">
        <v>751</v>
      </c>
      <c r="B943">
        <v>15</v>
      </c>
      <c r="C943">
        <v>50</v>
      </c>
      <c r="D943" s="1">
        <v>0</v>
      </c>
      <c r="E943" s="3">
        <v>2.1000000000000001E-4</v>
      </c>
      <c r="F943" s="1">
        <v>0</v>
      </c>
      <c r="G943" s="2">
        <v>1.17E-3</v>
      </c>
      <c r="H943" s="1">
        <v>0</v>
      </c>
      <c r="I943" s="2">
        <v>1.1199999999999999E-3</v>
      </c>
      <c r="J943" s="1">
        <v>0</v>
      </c>
      <c r="K943" s="2">
        <v>0.45772000000000002</v>
      </c>
    </row>
    <row r="944" spans="1:11" x14ac:dyDescent="0.45">
      <c r="A944">
        <v>764</v>
      </c>
      <c r="B944">
        <v>15</v>
      </c>
      <c r="C944">
        <v>50</v>
      </c>
      <c r="D944" s="1">
        <v>0</v>
      </c>
      <c r="E944" s="2">
        <v>2.1000000000000001E-4</v>
      </c>
      <c r="F944" s="1">
        <v>0</v>
      </c>
      <c r="G944" s="2">
        <v>1.1299999999999999E-3</v>
      </c>
      <c r="H944" s="1">
        <v>0</v>
      </c>
      <c r="I944" s="2">
        <v>1.1299999999999999E-3</v>
      </c>
      <c r="J944" s="1">
        <v>0</v>
      </c>
      <c r="K944" s="2">
        <v>0.45822000000000002</v>
      </c>
    </row>
    <row r="945" spans="1:11" x14ac:dyDescent="0.45">
      <c r="A945">
        <v>773</v>
      </c>
      <c r="B945">
        <v>15</v>
      </c>
      <c r="C945">
        <v>50</v>
      </c>
      <c r="D945" s="1">
        <v>0</v>
      </c>
      <c r="E945" s="2">
        <v>7.9000000000000001E-4</v>
      </c>
      <c r="F945" s="1">
        <v>0</v>
      </c>
      <c r="G945" s="2">
        <v>1.1999999999999999E-3</v>
      </c>
      <c r="H945" s="1">
        <v>0</v>
      </c>
      <c r="I945" s="2">
        <v>2.0200000000000001E-3</v>
      </c>
      <c r="J945" s="1">
        <v>1.9E-2</v>
      </c>
      <c r="K945" s="2">
        <v>0.55645999999999995</v>
      </c>
    </row>
    <row r="946" spans="1:11" x14ac:dyDescent="0.45">
      <c r="A946">
        <v>779</v>
      </c>
      <c r="B946">
        <v>15</v>
      </c>
      <c r="C946">
        <v>50</v>
      </c>
      <c r="D946" s="1">
        <v>0.36199999999999999</v>
      </c>
      <c r="E946" s="2">
        <v>6.8999999999999997E-4</v>
      </c>
      <c r="F946" s="1">
        <v>0.36199999999999999</v>
      </c>
      <c r="G946" s="2">
        <v>8.4000000000000003E-4</v>
      </c>
      <c r="H946" s="1">
        <v>0.36199999999999999</v>
      </c>
      <c r="I946" s="2">
        <v>1.1199999999999999E-3</v>
      </c>
      <c r="J946" s="1">
        <v>0.01</v>
      </c>
      <c r="K946" s="2">
        <v>0.34100000000000003</v>
      </c>
    </row>
    <row r="947" spans="1:11" x14ac:dyDescent="0.45">
      <c r="A947">
        <v>788</v>
      </c>
      <c r="B947">
        <v>15</v>
      </c>
      <c r="C947">
        <v>50</v>
      </c>
      <c r="D947" s="1">
        <v>0</v>
      </c>
      <c r="E947" s="2">
        <v>7.3999999999999999E-4</v>
      </c>
      <c r="F947" s="1">
        <v>0</v>
      </c>
      <c r="G947" s="2">
        <v>1.39E-3</v>
      </c>
      <c r="H947" s="1">
        <v>0</v>
      </c>
      <c r="I947" s="2">
        <v>2.1199999999999999E-3</v>
      </c>
      <c r="J947" s="1">
        <v>0</v>
      </c>
      <c r="K947" s="2">
        <v>0.46678999999999998</v>
      </c>
    </row>
    <row r="948" spans="1:11" x14ac:dyDescent="0.45">
      <c r="A948">
        <v>797</v>
      </c>
      <c r="B948">
        <v>15</v>
      </c>
      <c r="C948">
        <v>50</v>
      </c>
      <c r="D948" s="1">
        <v>0</v>
      </c>
      <c r="E948" s="3">
        <v>2.2000000000000001E-4</v>
      </c>
      <c r="F948" s="1">
        <v>0</v>
      </c>
      <c r="G948" s="2">
        <v>1.15E-3</v>
      </c>
      <c r="H948" s="1">
        <v>0</v>
      </c>
      <c r="I948" s="2">
        <v>1.14E-3</v>
      </c>
      <c r="J948" s="1">
        <v>0</v>
      </c>
      <c r="K948" s="2">
        <v>0.45662999999999998</v>
      </c>
    </row>
    <row r="949" spans="1:11" x14ac:dyDescent="0.45">
      <c r="A949">
        <v>802</v>
      </c>
      <c r="B949">
        <v>15</v>
      </c>
      <c r="C949">
        <v>50</v>
      </c>
      <c r="D949" s="1">
        <v>0.41899999999999998</v>
      </c>
      <c r="E949" s="2">
        <v>2.2000000000000001E-4</v>
      </c>
      <c r="F949" s="1">
        <v>0.41899999999999998</v>
      </c>
      <c r="G949" s="2">
        <v>1.81E-3</v>
      </c>
      <c r="H949" s="1">
        <v>0.41899999999999998</v>
      </c>
      <c r="I949" s="2">
        <v>3.5699999999999998E-3</v>
      </c>
      <c r="J949" s="1">
        <v>0</v>
      </c>
      <c r="K949" s="2">
        <v>0.37922</v>
      </c>
    </row>
    <row r="950" spans="1:11" x14ac:dyDescent="0.45">
      <c r="A950">
        <v>807</v>
      </c>
      <c r="B950">
        <v>15</v>
      </c>
      <c r="C950">
        <v>50</v>
      </c>
      <c r="D950" s="1">
        <v>0.47599999999999998</v>
      </c>
      <c r="E950" s="2">
        <v>2.2000000000000001E-4</v>
      </c>
      <c r="F950" s="1">
        <v>0.47599999999999998</v>
      </c>
      <c r="G950" s="2">
        <v>1.8799999999999999E-3</v>
      </c>
      <c r="H950" s="1">
        <v>0</v>
      </c>
      <c r="I950" s="2">
        <v>3.7299999999999998E-3</v>
      </c>
      <c r="J950" s="1">
        <v>0</v>
      </c>
      <c r="K950" s="2">
        <v>0.29197000000000001</v>
      </c>
    </row>
    <row r="951" spans="1:11" x14ac:dyDescent="0.45">
      <c r="A951">
        <v>816</v>
      </c>
      <c r="B951">
        <v>15</v>
      </c>
      <c r="C951">
        <v>50</v>
      </c>
      <c r="D951" s="1">
        <v>9.5000000000000001E-2</v>
      </c>
      <c r="E951" s="2">
        <v>7.9000000000000001E-4</v>
      </c>
      <c r="F951" s="1">
        <v>9.5000000000000001E-2</v>
      </c>
      <c r="G951" s="2">
        <v>9.6000000000000002E-4</v>
      </c>
      <c r="H951" s="1">
        <v>9.5000000000000001E-2</v>
      </c>
      <c r="I951" s="2">
        <v>1.82E-3</v>
      </c>
      <c r="J951" s="1">
        <v>0.152</v>
      </c>
      <c r="K951" s="2">
        <v>0.62450000000000006</v>
      </c>
    </row>
    <row r="952" spans="1:11" x14ac:dyDescent="0.45">
      <c r="A952">
        <v>825</v>
      </c>
      <c r="B952">
        <v>15</v>
      </c>
      <c r="C952">
        <v>50</v>
      </c>
      <c r="D952" s="1">
        <v>0</v>
      </c>
      <c r="E952" s="3">
        <v>2.3000000000000001E-4</v>
      </c>
      <c r="F952" s="1">
        <v>0</v>
      </c>
      <c r="G952" s="2">
        <v>7.6999999999999996E-4</v>
      </c>
      <c r="H952" s="1">
        <v>0</v>
      </c>
      <c r="I952" s="2">
        <v>8.1999999999999998E-4</v>
      </c>
      <c r="J952" s="1">
        <v>0</v>
      </c>
      <c r="K952" s="2">
        <v>0.30270000000000002</v>
      </c>
    </row>
    <row r="953" spans="1:11" x14ac:dyDescent="0.45">
      <c r="A953">
        <v>836</v>
      </c>
      <c r="B953">
        <v>15</v>
      </c>
      <c r="C953">
        <v>50</v>
      </c>
      <c r="D953" s="1">
        <v>0.2</v>
      </c>
      <c r="E953" s="2">
        <v>7.2999999999999996E-4</v>
      </c>
      <c r="F953" s="1">
        <v>0.2</v>
      </c>
      <c r="G953" s="2">
        <v>1.3799999999999999E-3</v>
      </c>
      <c r="H953" s="1">
        <v>0.2</v>
      </c>
      <c r="I953" s="2">
        <v>2.0699999999999998E-3</v>
      </c>
      <c r="J953" s="1">
        <v>0</v>
      </c>
      <c r="K953" s="2">
        <v>0.89083000000000001</v>
      </c>
    </row>
    <row r="954" spans="1:11" x14ac:dyDescent="0.45">
      <c r="A954">
        <v>849</v>
      </c>
      <c r="B954">
        <v>15</v>
      </c>
      <c r="C954">
        <v>50</v>
      </c>
      <c r="D954" s="1">
        <v>0</v>
      </c>
      <c r="E954" s="3">
        <v>2.1000000000000001E-4</v>
      </c>
      <c r="F954" s="1">
        <v>0</v>
      </c>
      <c r="G954" s="2">
        <v>1.14E-3</v>
      </c>
      <c r="H954" s="1">
        <v>0</v>
      </c>
      <c r="I954" s="2">
        <v>1.1800000000000001E-3</v>
      </c>
      <c r="J954" s="1">
        <v>0</v>
      </c>
      <c r="K954" s="2">
        <v>0.45996999999999999</v>
      </c>
    </row>
    <row r="955" spans="1:11" x14ac:dyDescent="0.45">
      <c r="A955">
        <v>862</v>
      </c>
      <c r="B955">
        <v>15</v>
      </c>
      <c r="C955">
        <v>50</v>
      </c>
      <c r="D955" s="1">
        <v>0</v>
      </c>
      <c r="E955" s="2">
        <v>2.2000000000000001E-4</v>
      </c>
      <c r="F955" s="1">
        <v>0</v>
      </c>
      <c r="G955" s="2">
        <v>1.2099999999999999E-3</v>
      </c>
      <c r="H955" s="1">
        <v>0</v>
      </c>
      <c r="I955" s="2">
        <v>1.1999999999999999E-3</v>
      </c>
      <c r="J955" s="1">
        <v>0</v>
      </c>
      <c r="K955" s="2">
        <v>0.46084999999999998</v>
      </c>
    </row>
    <row r="956" spans="1:11" x14ac:dyDescent="0.45">
      <c r="A956">
        <v>869</v>
      </c>
      <c r="B956">
        <v>15</v>
      </c>
      <c r="C956">
        <v>50</v>
      </c>
      <c r="D956" s="1">
        <v>0.27600000000000002</v>
      </c>
      <c r="E956" s="2">
        <v>8.1999999999999998E-4</v>
      </c>
      <c r="F956" s="1">
        <v>0.27600000000000002</v>
      </c>
      <c r="G956" s="2">
        <v>1.08E-3</v>
      </c>
      <c r="H956" s="1">
        <v>0.27600000000000002</v>
      </c>
      <c r="I956" s="2">
        <v>1.9300000000000001E-3</v>
      </c>
      <c r="J956" s="1">
        <v>2.9000000000000001E-2</v>
      </c>
      <c r="K956" s="2">
        <v>0.53352999999999995</v>
      </c>
    </row>
    <row r="957" spans="1:11" x14ac:dyDescent="0.45">
      <c r="A957">
        <v>878</v>
      </c>
      <c r="B957">
        <v>15</v>
      </c>
      <c r="C957">
        <v>50</v>
      </c>
      <c r="D957" s="1">
        <v>0</v>
      </c>
      <c r="E957" s="2">
        <v>2.1000000000000001E-4</v>
      </c>
      <c r="F957" s="1">
        <v>0</v>
      </c>
      <c r="G957" s="2">
        <v>1.1900000000000001E-3</v>
      </c>
      <c r="H957" s="1">
        <v>0</v>
      </c>
      <c r="I957" s="2">
        <v>1.15E-3</v>
      </c>
      <c r="J957" s="1">
        <v>0</v>
      </c>
      <c r="K957" s="2">
        <v>0.46233000000000002</v>
      </c>
    </row>
    <row r="958" spans="1:11" x14ac:dyDescent="0.45">
      <c r="A958">
        <v>884</v>
      </c>
      <c r="B958">
        <v>15</v>
      </c>
      <c r="C958">
        <v>50</v>
      </c>
      <c r="D958" s="1">
        <v>0.33300000000000002</v>
      </c>
      <c r="E958" s="2">
        <v>6.3000000000000003E-4</v>
      </c>
      <c r="F958" s="1">
        <v>0.33300000000000002</v>
      </c>
      <c r="G958" s="2">
        <v>5.2999999999999998E-4</v>
      </c>
      <c r="H958" s="1">
        <v>0.33300000000000002</v>
      </c>
      <c r="I958" s="2">
        <v>1.01E-3</v>
      </c>
      <c r="J958" s="1">
        <v>1.9E-2</v>
      </c>
      <c r="K958" s="2">
        <v>0.25701000000000002</v>
      </c>
    </row>
    <row r="959" spans="1:11" x14ac:dyDescent="0.45">
      <c r="A959">
        <v>893</v>
      </c>
      <c r="B959">
        <v>15</v>
      </c>
      <c r="C959">
        <v>50</v>
      </c>
      <c r="D959" s="1">
        <v>0</v>
      </c>
      <c r="E959" s="3">
        <v>2.1000000000000001E-4</v>
      </c>
      <c r="F959" s="1">
        <v>0</v>
      </c>
      <c r="G959" s="2">
        <v>1.1999999999999999E-3</v>
      </c>
      <c r="H959" s="1">
        <v>0</v>
      </c>
      <c r="I959" s="2">
        <v>1.1299999999999999E-3</v>
      </c>
      <c r="J959" s="1">
        <v>0</v>
      </c>
      <c r="K959" s="2">
        <v>0.45679999999999998</v>
      </c>
    </row>
    <row r="960" spans="1:11" x14ac:dyDescent="0.45">
      <c r="A960">
        <v>902</v>
      </c>
      <c r="B960">
        <v>15</v>
      </c>
      <c r="C960">
        <v>50</v>
      </c>
      <c r="D960" s="1">
        <v>0</v>
      </c>
      <c r="E960" s="2">
        <v>2.1000000000000001E-4</v>
      </c>
      <c r="F960" s="1">
        <v>0</v>
      </c>
      <c r="G960" s="2">
        <v>1.34E-3</v>
      </c>
      <c r="H960" s="1">
        <v>0</v>
      </c>
      <c r="I960" s="2">
        <v>1.1999999999999999E-3</v>
      </c>
      <c r="J960" s="1">
        <v>0</v>
      </c>
      <c r="K960" s="2">
        <v>0.30087000000000003</v>
      </c>
    </row>
    <row r="961" spans="1:11" x14ac:dyDescent="0.45">
      <c r="A961">
        <v>907</v>
      </c>
      <c r="B961">
        <v>15</v>
      </c>
      <c r="C961">
        <v>50</v>
      </c>
      <c r="D961" s="1">
        <v>0.41899999999999998</v>
      </c>
      <c r="E961" s="2">
        <v>8.0999999999999996E-4</v>
      </c>
      <c r="F961" s="1">
        <v>0.41899999999999998</v>
      </c>
      <c r="G961" s="2">
        <v>1.07E-3</v>
      </c>
      <c r="H961" s="1">
        <v>0.41899999999999998</v>
      </c>
      <c r="I961" s="2">
        <v>1.99E-3</v>
      </c>
      <c r="J961" s="1">
        <v>0.152</v>
      </c>
      <c r="K961" s="2">
        <v>0.44395000000000001</v>
      </c>
    </row>
    <row r="962" spans="1:11" x14ac:dyDescent="0.45">
      <c r="A962">
        <v>916</v>
      </c>
      <c r="B962">
        <v>15</v>
      </c>
      <c r="C962">
        <v>50</v>
      </c>
      <c r="D962" s="1">
        <v>0</v>
      </c>
      <c r="E962" s="2">
        <v>8.0000000000000004E-4</v>
      </c>
      <c r="F962" s="1">
        <v>0</v>
      </c>
      <c r="G962" s="2">
        <v>1.5399999999999999E-3</v>
      </c>
      <c r="H962" s="1">
        <v>0</v>
      </c>
      <c r="I962" s="2">
        <v>2.31E-3</v>
      </c>
      <c r="J962" s="1">
        <v>0</v>
      </c>
      <c r="K962" s="2">
        <v>0.49326999999999999</v>
      </c>
    </row>
    <row r="963" spans="1:11" x14ac:dyDescent="0.45">
      <c r="A963">
        <v>925</v>
      </c>
      <c r="B963">
        <v>15</v>
      </c>
      <c r="C963">
        <v>50</v>
      </c>
      <c r="D963" s="1">
        <v>0</v>
      </c>
      <c r="E963" s="3">
        <v>2.2000000000000001E-4</v>
      </c>
      <c r="F963" s="1">
        <v>0</v>
      </c>
      <c r="G963" s="2">
        <v>1.1999999999999999E-3</v>
      </c>
      <c r="H963" s="1">
        <v>0</v>
      </c>
      <c r="I963" s="2">
        <v>1.14E-3</v>
      </c>
      <c r="J963" s="1">
        <v>0</v>
      </c>
      <c r="K963" s="2">
        <v>0.46110000000000001</v>
      </c>
    </row>
    <row r="964" spans="1:11" x14ac:dyDescent="0.45">
      <c r="A964">
        <v>932</v>
      </c>
      <c r="B964">
        <v>15</v>
      </c>
      <c r="C964">
        <v>50</v>
      </c>
      <c r="D964" s="1">
        <v>0.27600000000000002</v>
      </c>
      <c r="E964" s="3">
        <v>9.3000000000000005E-4</v>
      </c>
      <c r="F964" s="1">
        <v>0.27600000000000002</v>
      </c>
      <c r="G964" s="2">
        <v>1.4300000000000001E-3</v>
      </c>
      <c r="H964" s="1">
        <v>0.27600000000000002</v>
      </c>
      <c r="I964" s="2">
        <v>2.2100000000000002E-3</v>
      </c>
      <c r="J964" s="1">
        <v>0</v>
      </c>
      <c r="K964" s="2">
        <v>0.56667999999999996</v>
      </c>
    </row>
    <row r="965" spans="1:11" x14ac:dyDescent="0.45">
      <c r="A965">
        <v>944</v>
      </c>
      <c r="B965">
        <v>15</v>
      </c>
      <c r="C965">
        <v>50</v>
      </c>
      <c r="D965" s="1">
        <v>0</v>
      </c>
      <c r="E965" s="2">
        <v>2.0000000000000001E-4</v>
      </c>
      <c r="F965" s="1">
        <v>0</v>
      </c>
      <c r="G965" s="2">
        <v>1.1900000000000001E-3</v>
      </c>
      <c r="H965" s="1">
        <v>0</v>
      </c>
      <c r="I965" s="2">
        <v>1.1299999999999999E-3</v>
      </c>
      <c r="J965" s="1">
        <v>0</v>
      </c>
      <c r="K965" s="2">
        <v>0.45783000000000001</v>
      </c>
    </row>
    <row r="966" spans="1:11" x14ac:dyDescent="0.45">
      <c r="A966">
        <v>953</v>
      </c>
      <c r="B966">
        <v>15</v>
      </c>
      <c r="C966">
        <v>50</v>
      </c>
      <c r="D966" s="1">
        <v>0</v>
      </c>
      <c r="E966" s="3">
        <v>2.1000000000000001E-4</v>
      </c>
      <c r="F966" s="1">
        <v>0</v>
      </c>
      <c r="G966" s="2">
        <v>1.2099999999999999E-3</v>
      </c>
      <c r="H966" s="1">
        <v>0</v>
      </c>
      <c r="I966" s="2">
        <v>1.14E-3</v>
      </c>
      <c r="J966" s="1">
        <v>0</v>
      </c>
      <c r="K966" s="2">
        <v>0.46210000000000001</v>
      </c>
    </row>
    <row r="967" spans="1:11" x14ac:dyDescent="0.45">
      <c r="A967">
        <v>960</v>
      </c>
      <c r="B967">
        <v>15</v>
      </c>
      <c r="C967">
        <v>50</v>
      </c>
      <c r="D967" s="1">
        <v>0.27600000000000002</v>
      </c>
      <c r="E967" s="2">
        <v>8.4000000000000003E-4</v>
      </c>
      <c r="F967" s="1">
        <v>0.27600000000000002</v>
      </c>
      <c r="G967" s="2">
        <v>1.58E-3</v>
      </c>
      <c r="H967" s="1">
        <v>0.27600000000000002</v>
      </c>
      <c r="I967" s="2">
        <v>2.3900000000000002E-3</v>
      </c>
      <c r="J967" s="1">
        <v>4.8000000000000001E-2</v>
      </c>
      <c r="K967" s="2">
        <v>0.66342000000000001</v>
      </c>
    </row>
    <row r="968" spans="1:11" x14ac:dyDescent="0.45">
      <c r="A968">
        <v>969</v>
      </c>
      <c r="B968">
        <v>15</v>
      </c>
      <c r="C968">
        <v>50</v>
      </c>
      <c r="D968" s="1">
        <v>0</v>
      </c>
      <c r="E968" s="2">
        <v>2.7E-4</v>
      </c>
      <c r="F968" s="1">
        <v>0</v>
      </c>
      <c r="G968" s="2">
        <v>1.39E-3</v>
      </c>
      <c r="H968" s="1">
        <v>0</v>
      </c>
      <c r="I968" s="2">
        <v>1.5200000000000001E-3</v>
      </c>
      <c r="J968" s="1">
        <v>0</v>
      </c>
      <c r="K968" s="2">
        <v>0.28822999999999999</v>
      </c>
    </row>
    <row r="969" spans="1:11" x14ac:dyDescent="0.45">
      <c r="A969">
        <v>978</v>
      </c>
      <c r="B969">
        <v>15</v>
      </c>
      <c r="C969">
        <v>50</v>
      </c>
      <c r="D969" s="1">
        <v>0</v>
      </c>
      <c r="E969" s="2">
        <v>7.3999999999999999E-4</v>
      </c>
      <c r="F969" s="1">
        <v>0</v>
      </c>
      <c r="G969" s="2">
        <v>1.33E-3</v>
      </c>
      <c r="H969" s="1">
        <v>0</v>
      </c>
      <c r="I969" s="2">
        <v>2.0200000000000001E-3</v>
      </c>
      <c r="J969" s="1">
        <v>0</v>
      </c>
      <c r="K969" s="2">
        <v>0.54388999999999998</v>
      </c>
    </row>
    <row r="970" spans="1:11" x14ac:dyDescent="0.45">
      <c r="A970">
        <v>987</v>
      </c>
      <c r="B970">
        <v>15</v>
      </c>
      <c r="C970">
        <v>50</v>
      </c>
      <c r="D970" s="1">
        <v>0</v>
      </c>
      <c r="E970" s="2">
        <v>7.3999999999999999E-4</v>
      </c>
      <c r="F970" s="1">
        <v>0</v>
      </c>
      <c r="G970" s="2">
        <v>1.3500000000000001E-3</v>
      </c>
      <c r="H970" s="1">
        <v>0</v>
      </c>
      <c r="I970" s="2">
        <v>2.0799999999999998E-3</v>
      </c>
      <c r="J970" s="1">
        <v>0</v>
      </c>
      <c r="K970" s="2">
        <v>0.47508</v>
      </c>
    </row>
    <row r="971" spans="1:11" x14ac:dyDescent="0.45">
      <c r="A971">
        <v>996</v>
      </c>
      <c r="B971">
        <v>15</v>
      </c>
      <c r="C971">
        <v>50</v>
      </c>
      <c r="D971" s="1">
        <v>0.13300000000000001</v>
      </c>
      <c r="E971" s="2">
        <v>8.4999999999999995E-4</v>
      </c>
      <c r="F971" s="1">
        <v>0.13300000000000001</v>
      </c>
      <c r="G971" s="2">
        <v>1.17E-3</v>
      </c>
      <c r="H971" s="1">
        <v>0.13300000000000001</v>
      </c>
      <c r="I971" s="2">
        <v>1.98E-3</v>
      </c>
      <c r="J971" s="1">
        <v>0.19</v>
      </c>
      <c r="K971" s="2">
        <v>0.58716000000000002</v>
      </c>
    </row>
    <row r="972" spans="1:11" x14ac:dyDescent="0.45">
      <c r="A972">
        <v>1005</v>
      </c>
      <c r="B972">
        <v>15</v>
      </c>
      <c r="C972">
        <v>50</v>
      </c>
      <c r="D972" s="1">
        <v>0</v>
      </c>
      <c r="E972" s="2">
        <v>2.4000000000000001E-4</v>
      </c>
      <c r="F972" s="1">
        <v>0</v>
      </c>
      <c r="G972" s="2">
        <v>1.2800000000000001E-3</v>
      </c>
      <c r="H972" s="1">
        <v>0</v>
      </c>
      <c r="I972" s="2">
        <v>1.1999999999999999E-3</v>
      </c>
      <c r="J972" s="1">
        <v>0</v>
      </c>
      <c r="K972" s="2">
        <v>0.46044000000000002</v>
      </c>
    </row>
    <row r="973" spans="1:11" x14ac:dyDescent="0.45">
      <c r="A973">
        <v>1014</v>
      </c>
      <c r="B973">
        <v>15</v>
      </c>
      <c r="C973">
        <v>50</v>
      </c>
      <c r="D973" s="1">
        <v>0</v>
      </c>
      <c r="E973" s="2">
        <v>2.2000000000000001E-4</v>
      </c>
      <c r="F973" s="1">
        <v>0</v>
      </c>
      <c r="G973" s="2">
        <v>7.1000000000000002E-4</v>
      </c>
      <c r="H973" s="1">
        <v>0</v>
      </c>
      <c r="I973" s="2">
        <v>6.4999999999999997E-4</v>
      </c>
      <c r="J973" s="1">
        <v>0</v>
      </c>
      <c r="K973" s="2">
        <v>0.26766000000000001</v>
      </c>
    </row>
    <row r="974" spans="1:11" x14ac:dyDescent="0.45">
      <c r="A974">
        <v>1023</v>
      </c>
      <c r="B974">
        <v>15</v>
      </c>
      <c r="C974">
        <v>50</v>
      </c>
      <c r="D974" s="1">
        <v>3.7999999999999999E-2</v>
      </c>
      <c r="E974" s="2">
        <v>8.0000000000000004E-4</v>
      </c>
      <c r="F974" s="1">
        <v>3.7999999999999999E-2</v>
      </c>
      <c r="G974" s="2">
        <v>1.57E-3</v>
      </c>
      <c r="H974" s="1">
        <v>3.7999999999999999E-2</v>
      </c>
      <c r="I974" s="2">
        <v>2.3400000000000001E-3</v>
      </c>
      <c r="J974" s="1">
        <v>0</v>
      </c>
      <c r="K974" s="2">
        <v>0.46199000000000001</v>
      </c>
    </row>
    <row r="975" spans="1:11" x14ac:dyDescent="0.45">
      <c r="A975">
        <v>1032</v>
      </c>
      <c r="B975">
        <v>15</v>
      </c>
      <c r="C975">
        <v>50</v>
      </c>
      <c r="D975" s="1">
        <v>0</v>
      </c>
      <c r="E975" s="2">
        <v>2.2000000000000001E-4</v>
      </c>
      <c r="F975" s="1">
        <v>0</v>
      </c>
      <c r="G975" s="2">
        <v>1.16E-3</v>
      </c>
      <c r="H975" s="1">
        <v>0</v>
      </c>
      <c r="I975" s="2">
        <v>1.15E-3</v>
      </c>
      <c r="J975" s="1">
        <v>0</v>
      </c>
      <c r="K975" s="2">
        <v>0.45992</v>
      </c>
    </row>
    <row r="976" spans="1:11" x14ac:dyDescent="0.45">
      <c r="A976">
        <v>1039</v>
      </c>
      <c r="B976">
        <v>15</v>
      </c>
      <c r="C976">
        <v>50</v>
      </c>
      <c r="D976" s="1">
        <v>0.28599999999999998</v>
      </c>
      <c r="E976" s="2">
        <v>7.5000000000000002E-4</v>
      </c>
      <c r="F976" s="1">
        <v>0.28599999999999998</v>
      </c>
      <c r="G976" s="2">
        <v>1.3699999999999999E-3</v>
      </c>
      <c r="H976" s="1">
        <v>0.28599999999999998</v>
      </c>
      <c r="I976" s="2">
        <v>2.0600000000000002E-3</v>
      </c>
      <c r="J976" s="1">
        <v>0</v>
      </c>
      <c r="K976" s="2">
        <v>0.82992999999999995</v>
      </c>
    </row>
    <row r="977" spans="1:11" x14ac:dyDescent="0.45">
      <c r="A977">
        <v>1052</v>
      </c>
      <c r="B977">
        <v>15</v>
      </c>
      <c r="C977">
        <v>50</v>
      </c>
      <c r="D977" s="1">
        <v>3.7999999999999999E-2</v>
      </c>
      <c r="E977" s="3">
        <v>7.6999999999999996E-4</v>
      </c>
      <c r="F977" s="1">
        <v>3.7999999999999999E-2</v>
      </c>
      <c r="G977" s="2">
        <v>1.0399999999999999E-3</v>
      </c>
      <c r="H977" s="1">
        <v>3.7999999999999999E-2</v>
      </c>
      <c r="I977" s="2">
        <v>1.91E-3</v>
      </c>
      <c r="J977" s="1">
        <v>5.7000000000000002E-2</v>
      </c>
      <c r="K977" s="2">
        <v>0.63327999999999995</v>
      </c>
    </row>
    <row r="978" spans="1:11" x14ac:dyDescent="0.45">
      <c r="A978">
        <v>1057</v>
      </c>
      <c r="B978">
        <v>15</v>
      </c>
      <c r="C978">
        <v>50</v>
      </c>
      <c r="D978" s="1">
        <v>0.48599999999999999</v>
      </c>
      <c r="E978" s="3">
        <v>7.7999999999999999E-4</v>
      </c>
      <c r="F978" s="1">
        <v>0.48599999999999999</v>
      </c>
      <c r="G978" s="2">
        <v>1.2999999999999999E-3</v>
      </c>
      <c r="H978" s="1">
        <v>0.48599999999999999</v>
      </c>
      <c r="I978" s="2">
        <v>2.0799999999999998E-3</v>
      </c>
      <c r="J978" s="1">
        <v>0</v>
      </c>
      <c r="K978" s="2">
        <v>0.40766000000000002</v>
      </c>
    </row>
    <row r="979" spans="1:11" x14ac:dyDescent="0.45">
      <c r="A979">
        <v>1067</v>
      </c>
      <c r="B979">
        <v>15</v>
      </c>
      <c r="C979">
        <v>50</v>
      </c>
      <c r="D979" s="1">
        <v>0</v>
      </c>
      <c r="E979" s="2">
        <v>2.2000000000000001E-4</v>
      </c>
      <c r="F979" s="1">
        <v>0</v>
      </c>
      <c r="G979" s="2">
        <v>1.14E-3</v>
      </c>
      <c r="H979" s="1">
        <v>0</v>
      </c>
      <c r="I979" s="2">
        <v>1.14E-3</v>
      </c>
      <c r="J979" s="1">
        <v>0</v>
      </c>
      <c r="K979" s="2">
        <v>0.46218999999999999</v>
      </c>
    </row>
    <row r="980" spans="1:11" x14ac:dyDescent="0.45">
      <c r="A980">
        <v>1076</v>
      </c>
      <c r="B980">
        <v>15</v>
      </c>
      <c r="C980">
        <v>50</v>
      </c>
      <c r="D980" s="1">
        <v>0</v>
      </c>
      <c r="E980" s="2">
        <v>2.3000000000000001E-4</v>
      </c>
      <c r="F980" s="1">
        <v>0</v>
      </c>
      <c r="G980" s="2">
        <v>1.25E-3</v>
      </c>
      <c r="H980" s="1">
        <v>0</v>
      </c>
      <c r="I980" s="2">
        <v>1.2099999999999999E-3</v>
      </c>
      <c r="J980" s="1">
        <v>0</v>
      </c>
      <c r="K980" s="2">
        <v>0.46156999999999998</v>
      </c>
    </row>
    <row r="981" spans="1:11" x14ac:dyDescent="0.45">
      <c r="A981">
        <v>1085</v>
      </c>
      <c r="B981">
        <v>15</v>
      </c>
      <c r="C981">
        <v>50</v>
      </c>
      <c r="D981" s="1">
        <v>0</v>
      </c>
      <c r="E981" s="2">
        <v>2.1000000000000001E-4</v>
      </c>
      <c r="F981" s="1">
        <v>0</v>
      </c>
      <c r="G981" s="2">
        <v>1.2199999999999999E-3</v>
      </c>
      <c r="H981" s="1">
        <v>0</v>
      </c>
      <c r="I981" s="2">
        <v>1.1299999999999999E-3</v>
      </c>
      <c r="J981" s="1">
        <v>0</v>
      </c>
      <c r="K981" s="2">
        <v>0.45479999999999998</v>
      </c>
    </row>
    <row r="982" spans="1:11" x14ac:dyDescent="0.45">
      <c r="A982">
        <v>1091</v>
      </c>
      <c r="B982">
        <v>15</v>
      </c>
      <c r="C982">
        <v>50</v>
      </c>
      <c r="D982" s="1">
        <v>0.34300000000000003</v>
      </c>
      <c r="E982" s="3">
        <v>8.3000000000000001E-4</v>
      </c>
      <c r="F982" s="1">
        <v>0.34300000000000003</v>
      </c>
      <c r="G982" s="2">
        <v>1.6299999999999999E-3</v>
      </c>
      <c r="H982" s="1">
        <v>0.34300000000000003</v>
      </c>
      <c r="I982" s="2">
        <v>2.3900000000000002E-3</v>
      </c>
      <c r="J982" s="1">
        <v>0</v>
      </c>
      <c r="K982" s="2">
        <v>0.51385000000000003</v>
      </c>
    </row>
    <row r="983" spans="1:11" x14ac:dyDescent="0.45">
      <c r="A983">
        <v>1100</v>
      </c>
      <c r="B983">
        <v>15</v>
      </c>
      <c r="C983">
        <v>50</v>
      </c>
      <c r="D983" s="1">
        <v>0</v>
      </c>
      <c r="E983" s="3">
        <v>2.1000000000000001E-4</v>
      </c>
      <c r="F983" s="1">
        <v>0</v>
      </c>
      <c r="G983" s="2">
        <v>6.6E-4</v>
      </c>
      <c r="H983" s="1">
        <v>0</v>
      </c>
      <c r="I983" s="2">
        <v>6.3000000000000003E-4</v>
      </c>
      <c r="J983" s="1">
        <v>0</v>
      </c>
      <c r="K983" s="2">
        <v>0.39522000000000002</v>
      </c>
    </row>
    <row r="984" spans="1:11" x14ac:dyDescent="0.45">
      <c r="A984">
        <v>1113</v>
      </c>
      <c r="B984">
        <v>15</v>
      </c>
      <c r="C984">
        <v>50</v>
      </c>
      <c r="D984" s="1">
        <v>0</v>
      </c>
      <c r="E984" s="2">
        <v>2.5999999999999998E-4</v>
      </c>
      <c r="F984" s="1">
        <v>0</v>
      </c>
      <c r="G984" s="2">
        <v>1.41E-3</v>
      </c>
      <c r="H984" s="1">
        <v>0</v>
      </c>
      <c r="I984" s="2">
        <v>1.64E-3</v>
      </c>
      <c r="J984" s="1">
        <v>0</v>
      </c>
      <c r="K984" s="2">
        <v>0.66422000000000003</v>
      </c>
    </row>
    <row r="985" spans="1:11" x14ac:dyDescent="0.45">
      <c r="A985">
        <v>1122</v>
      </c>
      <c r="B985">
        <v>15</v>
      </c>
      <c r="C985">
        <v>50</v>
      </c>
      <c r="D985" s="1">
        <v>0</v>
      </c>
      <c r="E985" s="3">
        <v>2.2000000000000001E-4</v>
      </c>
      <c r="F985" s="1">
        <v>0</v>
      </c>
      <c r="G985" s="2">
        <v>1.24E-3</v>
      </c>
      <c r="H985" s="1">
        <v>0</v>
      </c>
      <c r="I985" s="2">
        <v>1.31E-3</v>
      </c>
      <c r="J985" s="1">
        <v>0</v>
      </c>
      <c r="K985" s="2">
        <v>0.62341999999999997</v>
      </c>
    </row>
    <row r="986" spans="1:11" x14ac:dyDescent="0.45">
      <c r="A986">
        <v>1131</v>
      </c>
      <c r="B986">
        <v>15</v>
      </c>
      <c r="C986">
        <v>50</v>
      </c>
      <c r="D986" s="1">
        <v>0</v>
      </c>
      <c r="E986" s="2">
        <v>2.1000000000000001E-4</v>
      </c>
      <c r="F986" s="1">
        <v>0</v>
      </c>
      <c r="G986" s="2">
        <v>1.16E-3</v>
      </c>
      <c r="H986" s="1">
        <v>0</v>
      </c>
      <c r="I986" s="2">
        <v>1.1999999999999999E-3</v>
      </c>
      <c r="J986" s="1">
        <v>0</v>
      </c>
      <c r="K986" s="2">
        <v>0.46161000000000002</v>
      </c>
    </row>
    <row r="987" spans="1:11" x14ac:dyDescent="0.45">
      <c r="A987">
        <v>1143</v>
      </c>
      <c r="B987">
        <v>15</v>
      </c>
      <c r="C987">
        <v>50</v>
      </c>
      <c r="D987" s="1">
        <v>0</v>
      </c>
      <c r="E987" s="3">
        <v>2.2000000000000001E-4</v>
      </c>
      <c r="F987" s="1">
        <v>0</v>
      </c>
      <c r="G987" s="2">
        <v>1.1900000000000001E-3</v>
      </c>
      <c r="H987" s="1">
        <v>0</v>
      </c>
      <c r="I987" s="2">
        <v>1.15E-3</v>
      </c>
      <c r="J987" s="1">
        <v>0</v>
      </c>
      <c r="K987" s="2">
        <v>0.46655000000000002</v>
      </c>
    </row>
    <row r="988" spans="1:11" x14ac:dyDescent="0.45">
      <c r="A988">
        <v>1152</v>
      </c>
      <c r="B988">
        <v>15</v>
      </c>
      <c r="C988">
        <v>50</v>
      </c>
      <c r="D988" s="1">
        <v>0</v>
      </c>
      <c r="E988" s="2">
        <v>2.1000000000000001E-4</v>
      </c>
      <c r="F988" s="1">
        <v>0</v>
      </c>
      <c r="G988" s="2">
        <v>1.1900000000000001E-3</v>
      </c>
      <c r="H988" s="1">
        <v>0</v>
      </c>
      <c r="I988" s="2">
        <v>1.14E-3</v>
      </c>
      <c r="J988" s="1">
        <v>0</v>
      </c>
      <c r="K988" s="2">
        <v>0.46837000000000001</v>
      </c>
    </row>
    <row r="989" spans="1:11" x14ac:dyDescent="0.45">
      <c r="A989">
        <v>1161</v>
      </c>
      <c r="B989">
        <v>15</v>
      </c>
      <c r="C989">
        <v>50</v>
      </c>
      <c r="D989" s="1">
        <v>0</v>
      </c>
      <c r="E989" s="2">
        <v>6.9999999999999999E-4</v>
      </c>
      <c r="F989" s="1">
        <v>0</v>
      </c>
      <c r="G989" s="2">
        <v>1.2600000000000001E-3</v>
      </c>
      <c r="H989" s="1">
        <v>0</v>
      </c>
      <c r="I989" s="2">
        <v>1.81E-3</v>
      </c>
      <c r="J989" s="1">
        <v>0</v>
      </c>
      <c r="K989" s="2">
        <v>0.34139000000000003</v>
      </c>
    </row>
    <row r="990" spans="1:11" x14ac:dyDescent="0.45">
      <c r="A990">
        <v>1170</v>
      </c>
      <c r="B990">
        <v>15</v>
      </c>
      <c r="C990">
        <v>50</v>
      </c>
      <c r="D990" s="1">
        <v>0</v>
      </c>
      <c r="E990" s="2">
        <v>2.2000000000000001E-4</v>
      </c>
      <c r="F990" s="1">
        <v>0</v>
      </c>
      <c r="G990" s="2">
        <v>1.24E-3</v>
      </c>
      <c r="H990" s="1">
        <v>0</v>
      </c>
      <c r="I990" s="2">
        <v>1.1900000000000001E-3</v>
      </c>
      <c r="J990" s="1">
        <v>0</v>
      </c>
      <c r="K990" s="2">
        <v>0.46024999999999999</v>
      </c>
    </row>
    <row r="991" spans="1:11" x14ac:dyDescent="0.45">
      <c r="A991">
        <v>1179</v>
      </c>
      <c r="B991">
        <v>15</v>
      </c>
      <c r="C991">
        <v>50</v>
      </c>
      <c r="D991" s="1">
        <v>0</v>
      </c>
      <c r="E991" s="3">
        <v>2.1000000000000001E-4</v>
      </c>
      <c r="F991" s="1">
        <v>0</v>
      </c>
      <c r="G991" s="2">
        <v>8.1999999999999998E-4</v>
      </c>
      <c r="H991" s="1">
        <v>0</v>
      </c>
      <c r="I991" s="2">
        <v>1.0499999999999999E-3</v>
      </c>
      <c r="J991" s="1">
        <v>0</v>
      </c>
      <c r="K991" s="2">
        <v>0.30718000000000001</v>
      </c>
    </row>
    <row r="992" spans="1:11" x14ac:dyDescent="0.45">
      <c r="A992">
        <v>1188</v>
      </c>
      <c r="B992">
        <v>15</v>
      </c>
      <c r="C992">
        <v>50</v>
      </c>
      <c r="D992" s="1">
        <v>9.5000000000000001E-2</v>
      </c>
      <c r="E992" s="2">
        <v>4.4999999999999999E-4</v>
      </c>
      <c r="F992" s="1">
        <v>9.5000000000000001E-2</v>
      </c>
      <c r="G992" s="2">
        <v>5.8E-4</v>
      </c>
      <c r="H992" s="1">
        <v>9.5000000000000001E-2</v>
      </c>
      <c r="I992" s="2">
        <v>1.1199999999999999E-3</v>
      </c>
      <c r="J992" s="1">
        <v>0.13300000000000001</v>
      </c>
      <c r="K992" s="2">
        <v>0.41670000000000001</v>
      </c>
    </row>
    <row r="993" spans="1:11" x14ac:dyDescent="0.45">
      <c r="A993">
        <v>1197</v>
      </c>
      <c r="B993">
        <v>15</v>
      </c>
      <c r="C993">
        <v>50</v>
      </c>
      <c r="D993" s="1">
        <v>0</v>
      </c>
      <c r="E993" s="2">
        <v>2.2000000000000001E-4</v>
      </c>
      <c r="F993" s="1">
        <v>0</v>
      </c>
      <c r="G993" s="2">
        <v>7.2000000000000005E-4</v>
      </c>
      <c r="H993" s="1">
        <v>0</v>
      </c>
      <c r="I993" s="2">
        <v>6.3000000000000003E-4</v>
      </c>
      <c r="J993" s="1">
        <v>0</v>
      </c>
      <c r="K993" s="2">
        <v>0.41615000000000002</v>
      </c>
    </row>
    <row r="994" spans="1:11" x14ac:dyDescent="0.45">
      <c r="A994">
        <v>1209</v>
      </c>
      <c r="B994">
        <v>15</v>
      </c>
      <c r="C994">
        <v>50</v>
      </c>
      <c r="D994" s="1">
        <v>0.26700000000000002</v>
      </c>
      <c r="E994" s="3">
        <v>7.9000000000000001E-4</v>
      </c>
      <c r="F994" s="1">
        <v>0.26700000000000002</v>
      </c>
      <c r="G994" s="2">
        <v>7.6000000000000004E-4</v>
      </c>
      <c r="H994" s="1">
        <v>0.26700000000000002</v>
      </c>
      <c r="I994" s="2">
        <v>1.2700000000000001E-3</v>
      </c>
      <c r="J994" s="1">
        <v>9.5000000000000001E-2</v>
      </c>
      <c r="K994" s="2">
        <v>0.31835000000000002</v>
      </c>
    </row>
    <row r="995" spans="1:11" x14ac:dyDescent="0.45">
      <c r="A995">
        <v>1217</v>
      </c>
      <c r="B995">
        <v>15</v>
      </c>
      <c r="C995">
        <v>50</v>
      </c>
      <c r="D995" s="1">
        <v>0.13300000000000001</v>
      </c>
      <c r="E995" s="2">
        <v>7.1000000000000002E-4</v>
      </c>
      <c r="F995" s="1">
        <v>0.13300000000000001</v>
      </c>
      <c r="G995" s="2">
        <v>1E-3</v>
      </c>
      <c r="H995" s="1">
        <v>0.13300000000000001</v>
      </c>
      <c r="I995" s="2">
        <v>1.8E-3</v>
      </c>
      <c r="J995" s="1">
        <v>0.01</v>
      </c>
      <c r="K995" s="2">
        <v>0.40676000000000001</v>
      </c>
    </row>
    <row r="996" spans="1:11" x14ac:dyDescent="0.45">
      <c r="A996">
        <v>1226</v>
      </c>
      <c r="B996">
        <v>15</v>
      </c>
      <c r="C996">
        <v>50</v>
      </c>
      <c r="D996" s="1">
        <v>0</v>
      </c>
      <c r="E996" s="2">
        <v>2.3000000000000001E-4</v>
      </c>
      <c r="F996" s="1">
        <v>0</v>
      </c>
      <c r="G996" s="2">
        <v>1.2099999999999999E-3</v>
      </c>
      <c r="H996" s="1">
        <v>0</v>
      </c>
      <c r="I996" s="2">
        <v>1.25E-3</v>
      </c>
      <c r="J996" s="1">
        <v>0</v>
      </c>
      <c r="K996" s="2">
        <v>0.45844000000000001</v>
      </c>
    </row>
    <row r="997" spans="1:11" x14ac:dyDescent="0.45">
      <c r="A997">
        <v>1235</v>
      </c>
      <c r="B997">
        <v>15</v>
      </c>
      <c r="C997">
        <v>50</v>
      </c>
      <c r="D997" s="1">
        <v>0</v>
      </c>
      <c r="E997" s="2">
        <v>2.3000000000000001E-4</v>
      </c>
      <c r="F997" s="1">
        <v>0</v>
      </c>
      <c r="G997" s="2">
        <v>1.2199999999999999E-3</v>
      </c>
      <c r="H997" s="1">
        <v>0</v>
      </c>
      <c r="I997" s="2">
        <v>1.1999999999999999E-3</v>
      </c>
      <c r="J997" s="1">
        <v>0</v>
      </c>
      <c r="K997" s="2">
        <v>0.48460999999999999</v>
      </c>
    </row>
    <row r="998" spans="1:11" x14ac:dyDescent="0.45">
      <c r="A998">
        <v>1244</v>
      </c>
      <c r="B998">
        <v>15</v>
      </c>
      <c r="C998">
        <v>50</v>
      </c>
      <c r="D998" s="1">
        <v>0</v>
      </c>
      <c r="E998" s="3">
        <v>2.1000000000000001E-4</v>
      </c>
      <c r="F998" s="1">
        <v>0</v>
      </c>
      <c r="G998" s="2">
        <v>1.15E-3</v>
      </c>
      <c r="H998" s="1">
        <v>0</v>
      </c>
      <c r="I998" s="2">
        <v>1.14E-3</v>
      </c>
      <c r="J998" s="1">
        <v>0</v>
      </c>
      <c r="K998" s="2">
        <v>0.46174999999999999</v>
      </c>
    </row>
    <row r="999" spans="1:11" x14ac:dyDescent="0.45">
      <c r="A999">
        <v>1251</v>
      </c>
      <c r="B999">
        <v>15</v>
      </c>
      <c r="C999">
        <v>50</v>
      </c>
      <c r="D999" s="1">
        <v>0.27600000000000002</v>
      </c>
      <c r="E999" s="2">
        <v>8.8000000000000003E-4</v>
      </c>
      <c r="F999" s="1">
        <v>0.27600000000000002</v>
      </c>
      <c r="G999" s="2">
        <v>1.5299999999999999E-3</v>
      </c>
      <c r="H999" s="1">
        <v>0.27600000000000002</v>
      </c>
      <c r="I999" s="2">
        <v>1.5399999999999999E-3</v>
      </c>
      <c r="J999" s="1">
        <v>0.17100000000000001</v>
      </c>
      <c r="K999" s="2">
        <v>0.36775000000000002</v>
      </c>
    </row>
    <row r="1000" spans="1:11" x14ac:dyDescent="0.45">
      <c r="A1000">
        <v>1260</v>
      </c>
      <c r="B1000">
        <v>15</v>
      </c>
      <c r="C1000">
        <v>50</v>
      </c>
      <c r="D1000" s="1">
        <v>0</v>
      </c>
      <c r="E1000" s="3">
        <v>2.2000000000000001E-4</v>
      </c>
      <c r="F1000" s="1">
        <v>0</v>
      </c>
      <c r="G1000" s="2">
        <v>1.16E-3</v>
      </c>
      <c r="H1000" s="1">
        <v>0</v>
      </c>
      <c r="I1000" s="2">
        <v>1.15E-3</v>
      </c>
      <c r="J1000" s="1">
        <v>0</v>
      </c>
      <c r="K1000" s="2">
        <v>0.45932000000000001</v>
      </c>
    </row>
    <row r="1001" spans="1:11" x14ac:dyDescent="0.45">
      <c r="A1001">
        <v>1269</v>
      </c>
      <c r="B1001">
        <v>15</v>
      </c>
      <c r="C1001">
        <v>50</v>
      </c>
      <c r="D1001" s="1">
        <v>0</v>
      </c>
      <c r="E1001" s="2">
        <v>2.1000000000000001E-4</v>
      </c>
      <c r="F1001" s="1">
        <v>0</v>
      </c>
      <c r="G1001" s="2">
        <v>9.3000000000000005E-4</v>
      </c>
      <c r="H1001" s="1">
        <v>0</v>
      </c>
      <c r="I1001" s="2">
        <v>1.1100000000000001E-3</v>
      </c>
      <c r="J1001" s="1">
        <v>0</v>
      </c>
      <c r="K1001" s="2">
        <v>0.26555000000000001</v>
      </c>
    </row>
    <row r="1002" spans="1:11" x14ac:dyDescent="0.45">
      <c r="A1002">
        <v>1275</v>
      </c>
      <c r="B1002">
        <v>15</v>
      </c>
      <c r="C1002">
        <v>50</v>
      </c>
      <c r="D1002" s="1">
        <v>0.34300000000000003</v>
      </c>
      <c r="E1002" s="2">
        <v>2.2000000000000001E-4</v>
      </c>
      <c r="F1002" s="1">
        <v>0.34300000000000003</v>
      </c>
      <c r="G1002" s="2">
        <v>1.24E-3</v>
      </c>
      <c r="H1002" s="1">
        <v>0</v>
      </c>
      <c r="I1002" s="2">
        <v>2.0100000000000001E-3</v>
      </c>
      <c r="J1002" s="1">
        <v>0</v>
      </c>
      <c r="K1002" s="2">
        <v>0.25938</v>
      </c>
    </row>
    <row r="1003" spans="1:11" x14ac:dyDescent="0.45">
      <c r="A1003">
        <v>1284</v>
      </c>
      <c r="B1003">
        <v>15</v>
      </c>
      <c r="C1003">
        <v>50</v>
      </c>
      <c r="D1003" s="1">
        <v>0</v>
      </c>
      <c r="E1003" s="2">
        <v>2.2000000000000001E-4</v>
      </c>
      <c r="F1003" s="1">
        <v>0</v>
      </c>
      <c r="G1003" s="2">
        <v>1.14E-3</v>
      </c>
      <c r="H1003" s="1">
        <v>0</v>
      </c>
      <c r="I1003" s="2">
        <v>1.14E-3</v>
      </c>
      <c r="J1003" s="1">
        <v>0</v>
      </c>
      <c r="K1003" s="2">
        <v>0.46081</v>
      </c>
    </row>
    <row r="1004" spans="1:11" x14ac:dyDescent="0.45">
      <c r="A1004">
        <v>1299</v>
      </c>
      <c r="B1004">
        <v>15</v>
      </c>
      <c r="C1004">
        <v>50</v>
      </c>
      <c r="D1004" s="1">
        <v>0.219</v>
      </c>
      <c r="E1004" s="2">
        <v>8.3000000000000001E-4</v>
      </c>
      <c r="F1004" s="1">
        <v>0.219</v>
      </c>
      <c r="G1004" s="2">
        <v>9.7999999999999997E-4</v>
      </c>
      <c r="H1004" s="1">
        <v>0.219</v>
      </c>
      <c r="I1004" s="2">
        <v>1.8600000000000001E-3</v>
      </c>
      <c r="J1004" s="1">
        <v>0</v>
      </c>
      <c r="K1004" s="2">
        <v>0.58975999999999995</v>
      </c>
    </row>
    <row r="1005" spans="1:11" x14ac:dyDescent="0.45">
      <c r="A1005">
        <v>1308</v>
      </c>
      <c r="B1005">
        <v>15</v>
      </c>
      <c r="C1005">
        <v>50</v>
      </c>
      <c r="D1005" s="1">
        <v>0</v>
      </c>
      <c r="E1005" s="3">
        <v>3.1E-4</v>
      </c>
      <c r="F1005" s="1">
        <v>0</v>
      </c>
      <c r="G1005" s="2">
        <v>7.9000000000000001E-4</v>
      </c>
      <c r="H1005" s="1">
        <v>0</v>
      </c>
      <c r="I1005" s="2">
        <v>7.6999999999999996E-4</v>
      </c>
      <c r="J1005" s="1">
        <v>0</v>
      </c>
      <c r="K1005" s="2">
        <v>0.34528999999999999</v>
      </c>
    </row>
    <row r="1006" spans="1:11" x14ac:dyDescent="0.45">
      <c r="A1006">
        <v>1321</v>
      </c>
      <c r="B1006">
        <v>15</v>
      </c>
      <c r="C1006">
        <v>50</v>
      </c>
      <c r="D1006" s="1">
        <v>9.5000000000000001E-2</v>
      </c>
      <c r="E1006" s="3">
        <v>7.5000000000000002E-4</v>
      </c>
      <c r="F1006" s="1">
        <v>9.5000000000000001E-2</v>
      </c>
      <c r="G1006" s="2">
        <v>1.4300000000000001E-3</v>
      </c>
      <c r="H1006" s="1">
        <v>9.5000000000000001E-2</v>
      </c>
      <c r="I1006" s="2">
        <v>2.16E-3</v>
      </c>
      <c r="J1006" s="1">
        <v>0</v>
      </c>
      <c r="K1006" s="2">
        <v>0.70830000000000004</v>
      </c>
    </row>
    <row r="1007" spans="1:11" x14ac:dyDescent="0.45">
      <c r="A1007">
        <v>1329</v>
      </c>
      <c r="B1007">
        <v>15</v>
      </c>
      <c r="C1007">
        <v>50</v>
      </c>
      <c r="D1007" s="1">
        <v>0.13300000000000001</v>
      </c>
      <c r="E1007" s="3">
        <v>2.3000000000000001E-4</v>
      </c>
      <c r="F1007" s="1">
        <v>0.13300000000000001</v>
      </c>
      <c r="G1007" s="2">
        <v>1.5499999999999999E-3</v>
      </c>
      <c r="H1007" s="1">
        <v>0</v>
      </c>
      <c r="I1007" s="2">
        <v>3.1700000000000001E-3</v>
      </c>
      <c r="J1007" s="1">
        <v>0</v>
      </c>
      <c r="K1007" s="2">
        <v>0.92654999999999998</v>
      </c>
    </row>
    <row r="1008" spans="1:11" x14ac:dyDescent="0.45">
      <c r="A1008">
        <v>1338</v>
      </c>
      <c r="B1008">
        <v>15</v>
      </c>
      <c r="C1008">
        <v>50</v>
      </c>
      <c r="D1008" s="1">
        <v>0</v>
      </c>
      <c r="E1008" s="2">
        <v>2.3000000000000001E-4</v>
      </c>
      <c r="F1008" s="1">
        <v>0</v>
      </c>
      <c r="G1008" s="2">
        <v>1.2099999999999999E-3</v>
      </c>
      <c r="H1008" s="1">
        <v>0</v>
      </c>
      <c r="I1008" s="2">
        <v>1.25E-3</v>
      </c>
      <c r="J1008" s="1">
        <v>0</v>
      </c>
      <c r="K1008" s="2">
        <v>0.45312000000000002</v>
      </c>
    </row>
    <row r="1009" spans="1:11" x14ac:dyDescent="0.45">
      <c r="A1009">
        <v>1349</v>
      </c>
      <c r="B1009">
        <v>15</v>
      </c>
      <c r="C1009">
        <v>50</v>
      </c>
      <c r="D1009" s="1">
        <v>0</v>
      </c>
      <c r="E1009" s="3">
        <v>3.4000000000000002E-4</v>
      </c>
      <c r="F1009" s="1">
        <v>0</v>
      </c>
      <c r="G1009" s="2">
        <v>1.33E-3</v>
      </c>
      <c r="H1009" s="1">
        <v>0</v>
      </c>
      <c r="I1009" s="2">
        <v>1.5399999999999999E-3</v>
      </c>
      <c r="J1009" s="1">
        <v>0</v>
      </c>
      <c r="K1009" s="2">
        <v>0.45767000000000002</v>
      </c>
    </row>
    <row r="1010" spans="1:11" x14ac:dyDescent="0.45">
      <c r="A1010">
        <v>1358</v>
      </c>
      <c r="B1010">
        <v>15</v>
      </c>
      <c r="C1010">
        <v>50</v>
      </c>
      <c r="D1010" s="1">
        <v>0</v>
      </c>
      <c r="E1010" s="2">
        <v>2.4000000000000001E-4</v>
      </c>
      <c r="F1010" s="1">
        <v>0</v>
      </c>
      <c r="G1010" s="2">
        <v>8.0000000000000004E-4</v>
      </c>
      <c r="H1010" s="1">
        <v>0</v>
      </c>
      <c r="I1010" s="2">
        <v>6.8999999999999997E-4</v>
      </c>
      <c r="J1010" s="1">
        <v>0</v>
      </c>
      <c r="K1010" s="2">
        <v>0.26222000000000001</v>
      </c>
    </row>
    <row r="1011" spans="1:11" x14ac:dyDescent="0.45">
      <c r="A1011">
        <v>1366</v>
      </c>
      <c r="B1011">
        <v>15</v>
      </c>
      <c r="C1011">
        <v>50</v>
      </c>
      <c r="D1011" s="1">
        <v>0.219</v>
      </c>
      <c r="E1011" s="2">
        <v>7.6999999999999996E-4</v>
      </c>
      <c r="F1011" s="1">
        <v>0.219</v>
      </c>
      <c r="G1011" s="2">
        <v>8.8000000000000003E-4</v>
      </c>
      <c r="H1011" s="1">
        <v>0.219</v>
      </c>
      <c r="I1011" s="2">
        <v>1.74E-3</v>
      </c>
      <c r="J1011" s="1">
        <v>0.22900000000000001</v>
      </c>
      <c r="K1011" s="2">
        <v>0.56498999999999999</v>
      </c>
    </row>
    <row r="1012" spans="1:11" x14ac:dyDescent="0.45">
      <c r="A1012">
        <v>1371</v>
      </c>
      <c r="B1012">
        <v>15</v>
      </c>
      <c r="C1012">
        <v>50</v>
      </c>
      <c r="D1012" s="1">
        <v>0.47599999999999998</v>
      </c>
      <c r="E1012" s="2">
        <v>2.2000000000000001E-4</v>
      </c>
      <c r="F1012" s="1">
        <v>0.47599999999999998</v>
      </c>
      <c r="G1012" s="2">
        <v>1.0200000000000001E-3</v>
      </c>
      <c r="H1012" s="1">
        <v>0.47599999999999998</v>
      </c>
      <c r="I1012" s="2">
        <v>2.0500000000000002E-3</v>
      </c>
      <c r="J1012" s="1">
        <v>0</v>
      </c>
      <c r="K1012" s="2">
        <v>0.17116000000000001</v>
      </c>
    </row>
    <row r="1013" spans="1:11" x14ac:dyDescent="0.45">
      <c r="A1013">
        <v>1380</v>
      </c>
      <c r="B1013">
        <v>15</v>
      </c>
      <c r="C1013">
        <v>50</v>
      </c>
      <c r="D1013" s="1">
        <v>4.8000000000000001E-2</v>
      </c>
      <c r="E1013" s="2">
        <v>6.7000000000000002E-4</v>
      </c>
      <c r="F1013" s="1">
        <v>4.8000000000000001E-2</v>
      </c>
      <c r="G1013" s="2">
        <v>9.7999999999999997E-4</v>
      </c>
      <c r="H1013" s="1">
        <v>4.8000000000000001E-2</v>
      </c>
      <c r="I1013" s="2">
        <v>1.6999999999999999E-3</v>
      </c>
      <c r="J1013" s="1">
        <v>3.7999999999999999E-2</v>
      </c>
      <c r="K1013" s="2">
        <v>0.67574000000000001</v>
      </c>
    </row>
    <row r="1014" spans="1:11" x14ac:dyDescent="0.45">
      <c r="A1014">
        <v>1385</v>
      </c>
      <c r="B1014">
        <v>15</v>
      </c>
      <c r="C1014">
        <v>50</v>
      </c>
      <c r="D1014" s="1">
        <v>0.44800000000000001</v>
      </c>
      <c r="E1014" s="2">
        <v>8.5999999999999998E-4</v>
      </c>
      <c r="F1014" s="1">
        <v>0.44800000000000001</v>
      </c>
      <c r="G1014" s="2">
        <v>1.6100000000000001E-3</v>
      </c>
      <c r="H1014" s="1">
        <v>0.314</v>
      </c>
      <c r="I1014" s="2">
        <v>5.0600000000000003E-3</v>
      </c>
      <c r="J1014" s="1">
        <v>0</v>
      </c>
      <c r="K1014" s="2">
        <v>0.61531000000000002</v>
      </c>
    </row>
    <row r="1015" spans="1:11" x14ac:dyDescent="0.45">
      <c r="A1015">
        <v>688</v>
      </c>
      <c r="B1015">
        <v>15</v>
      </c>
      <c r="C1015">
        <v>60</v>
      </c>
      <c r="D1015" s="1">
        <v>0.26700000000000002</v>
      </c>
      <c r="E1015" s="2">
        <v>6.0999999999999997E-4</v>
      </c>
      <c r="F1015" s="1">
        <v>0.26700000000000002</v>
      </c>
      <c r="G1015" s="2">
        <v>6.7000000000000002E-4</v>
      </c>
      <c r="H1015" s="1">
        <v>0.26700000000000002</v>
      </c>
      <c r="I1015" s="2">
        <v>1.3600000000000001E-3</v>
      </c>
      <c r="J1015" s="1">
        <v>4.8000000000000001E-2</v>
      </c>
      <c r="K1015" s="2">
        <v>0.55905000000000005</v>
      </c>
    </row>
    <row r="1016" spans="1:11" x14ac:dyDescent="0.45">
      <c r="A1016">
        <v>700</v>
      </c>
      <c r="B1016">
        <v>15</v>
      </c>
      <c r="C1016">
        <v>60</v>
      </c>
      <c r="D1016" s="1">
        <v>0</v>
      </c>
      <c r="E1016" s="2">
        <v>6.0999999999999997E-4</v>
      </c>
      <c r="F1016" s="1">
        <v>0</v>
      </c>
      <c r="G1016" s="2">
        <v>1.2099999999999999E-3</v>
      </c>
      <c r="H1016" s="1">
        <v>0</v>
      </c>
      <c r="I1016" s="2">
        <v>1.8E-3</v>
      </c>
      <c r="J1016" s="1">
        <v>0</v>
      </c>
      <c r="K1016" s="2">
        <v>0.63307000000000002</v>
      </c>
    </row>
    <row r="1017" spans="1:11" x14ac:dyDescent="0.45">
      <c r="A1017">
        <v>708</v>
      </c>
      <c r="B1017">
        <v>15</v>
      </c>
      <c r="C1017">
        <v>60</v>
      </c>
      <c r="D1017" s="1">
        <v>0.13300000000000001</v>
      </c>
      <c r="E1017" s="3">
        <v>2.4000000000000001E-4</v>
      </c>
      <c r="F1017" s="1">
        <v>0.13300000000000001</v>
      </c>
      <c r="G1017" s="2">
        <v>1.4E-3</v>
      </c>
      <c r="H1017" s="1">
        <v>0</v>
      </c>
      <c r="I1017" s="2">
        <v>2.99E-3</v>
      </c>
      <c r="J1017" s="1">
        <v>0</v>
      </c>
      <c r="K1017" s="2">
        <v>1.0793200000000001</v>
      </c>
    </row>
    <row r="1018" spans="1:11" x14ac:dyDescent="0.45">
      <c r="A1018">
        <v>714</v>
      </c>
      <c r="B1018">
        <v>15</v>
      </c>
      <c r="C1018">
        <v>60</v>
      </c>
      <c r="D1018" s="1">
        <v>0.53300000000000003</v>
      </c>
      <c r="E1018" s="2">
        <v>2.1000000000000001E-4</v>
      </c>
      <c r="F1018" s="1">
        <v>0.53300000000000003</v>
      </c>
      <c r="G1018" s="2">
        <v>1.6000000000000001E-3</v>
      </c>
      <c r="H1018" s="1">
        <v>0</v>
      </c>
      <c r="I1018" s="2">
        <v>3.2699999999999999E-3</v>
      </c>
      <c r="J1018" s="1">
        <v>0</v>
      </c>
      <c r="K1018" s="2">
        <v>0.36535000000000001</v>
      </c>
    </row>
    <row r="1019" spans="1:11" x14ac:dyDescent="0.45">
      <c r="A1019">
        <v>718</v>
      </c>
      <c r="B1019">
        <v>15</v>
      </c>
      <c r="C1019">
        <v>60</v>
      </c>
      <c r="D1019" s="1">
        <v>0.53300000000000003</v>
      </c>
      <c r="E1019" s="2">
        <v>2.2000000000000001E-4</v>
      </c>
      <c r="F1019" s="1">
        <v>0.53300000000000003</v>
      </c>
      <c r="G1019" s="2">
        <v>1.66E-3</v>
      </c>
      <c r="H1019" s="1">
        <v>0</v>
      </c>
      <c r="I1019" s="2">
        <v>3.4399999999999999E-3</v>
      </c>
      <c r="J1019" s="1">
        <v>0</v>
      </c>
      <c r="K1019" s="2">
        <v>0.36536999999999997</v>
      </c>
    </row>
    <row r="1020" spans="1:11" x14ac:dyDescent="0.45">
      <c r="A1020">
        <v>724</v>
      </c>
      <c r="B1020">
        <v>15</v>
      </c>
      <c r="C1020">
        <v>60</v>
      </c>
      <c r="D1020" s="1">
        <v>0.34300000000000003</v>
      </c>
      <c r="E1020" s="2">
        <v>6.4000000000000005E-4</v>
      </c>
      <c r="F1020" s="1">
        <v>0.34300000000000003</v>
      </c>
      <c r="G1020" s="2">
        <v>1.3699999999999999E-3</v>
      </c>
      <c r="H1020" s="1">
        <v>1.9E-2</v>
      </c>
      <c r="I1020" s="2">
        <v>4.2199999999999998E-3</v>
      </c>
      <c r="J1020" s="1">
        <v>0.01</v>
      </c>
      <c r="K1020" s="2">
        <v>0.58328000000000002</v>
      </c>
    </row>
    <row r="1021" spans="1:11" x14ac:dyDescent="0.45">
      <c r="A1021">
        <v>729</v>
      </c>
      <c r="B1021">
        <v>15</v>
      </c>
      <c r="C1021">
        <v>60</v>
      </c>
      <c r="D1021" s="1">
        <v>0.51400000000000001</v>
      </c>
      <c r="E1021" s="3">
        <v>7.1000000000000002E-4</v>
      </c>
      <c r="F1021" s="1">
        <v>0.51400000000000001</v>
      </c>
      <c r="G1021" s="2">
        <v>8.7000000000000001E-4</v>
      </c>
      <c r="H1021" s="1">
        <v>9.5000000000000001E-2</v>
      </c>
      <c r="I1021" s="2">
        <v>9.2700000000000005E-3</v>
      </c>
      <c r="J1021" s="1">
        <v>9.5000000000000001E-2</v>
      </c>
      <c r="K1021" s="2">
        <v>0.96167000000000002</v>
      </c>
    </row>
    <row r="1022" spans="1:11" x14ac:dyDescent="0.45">
      <c r="A1022">
        <v>738</v>
      </c>
      <c r="B1022">
        <v>15</v>
      </c>
      <c r="C1022">
        <v>60</v>
      </c>
      <c r="D1022" s="1">
        <v>0</v>
      </c>
      <c r="E1022" s="2">
        <v>2.1000000000000001E-4</v>
      </c>
      <c r="F1022" s="1">
        <v>0</v>
      </c>
      <c r="G1022" s="2">
        <v>5.8E-4</v>
      </c>
      <c r="H1022" s="1">
        <v>0</v>
      </c>
      <c r="I1022" s="2">
        <v>5.5999999999999995E-4</v>
      </c>
      <c r="J1022" s="1">
        <v>0</v>
      </c>
      <c r="K1022" s="2">
        <v>0.33123000000000002</v>
      </c>
    </row>
    <row r="1023" spans="1:11" x14ac:dyDescent="0.45">
      <c r="A1023">
        <v>743</v>
      </c>
      <c r="B1023">
        <v>15</v>
      </c>
      <c r="C1023">
        <v>60</v>
      </c>
      <c r="D1023" s="1">
        <v>0.41899999999999998</v>
      </c>
      <c r="E1023" s="2">
        <v>2.0000000000000001E-4</v>
      </c>
      <c r="F1023" s="1">
        <v>0.41899999999999998</v>
      </c>
      <c r="G1023" s="2">
        <v>1.5299999999999999E-3</v>
      </c>
      <c r="H1023" s="1">
        <v>0.41899999999999998</v>
      </c>
      <c r="I1023" s="2">
        <v>3.2100000000000002E-3</v>
      </c>
      <c r="J1023" s="1">
        <v>0</v>
      </c>
      <c r="K1023" s="2">
        <v>0.55786000000000002</v>
      </c>
    </row>
    <row r="1024" spans="1:11" x14ac:dyDescent="0.45">
      <c r="A1024">
        <v>752</v>
      </c>
      <c r="B1024">
        <v>15</v>
      </c>
      <c r="C1024">
        <v>60</v>
      </c>
      <c r="D1024" s="1">
        <v>0</v>
      </c>
      <c r="E1024" s="3">
        <v>2.2000000000000001E-4</v>
      </c>
      <c r="F1024" s="1">
        <v>0</v>
      </c>
      <c r="G1024" s="2">
        <v>1.0200000000000001E-3</v>
      </c>
      <c r="H1024" s="1">
        <v>0</v>
      </c>
      <c r="I1024" s="2">
        <v>1.07E-3</v>
      </c>
      <c r="J1024" s="1">
        <v>0</v>
      </c>
      <c r="K1024" s="2">
        <v>0.50719999999999998</v>
      </c>
    </row>
    <row r="1025" spans="1:11" x14ac:dyDescent="0.45">
      <c r="A1025">
        <v>756</v>
      </c>
      <c r="B1025">
        <v>15</v>
      </c>
      <c r="C1025">
        <v>60</v>
      </c>
      <c r="D1025" s="1">
        <v>0.51400000000000001</v>
      </c>
      <c r="E1025" s="2">
        <v>2.0000000000000001E-4</v>
      </c>
      <c r="F1025" s="1">
        <v>0.51400000000000001</v>
      </c>
      <c r="G1025" s="2">
        <v>1.5299999999999999E-3</v>
      </c>
      <c r="H1025" s="1">
        <v>0.51400000000000001</v>
      </c>
      <c r="I1025" s="2">
        <v>3.2100000000000002E-3</v>
      </c>
      <c r="J1025" s="1">
        <v>0</v>
      </c>
      <c r="K1025" s="2">
        <v>0.41787000000000002</v>
      </c>
    </row>
    <row r="1026" spans="1:11" x14ac:dyDescent="0.45">
      <c r="A1026">
        <v>765</v>
      </c>
      <c r="B1026">
        <v>15</v>
      </c>
      <c r="C1026">
        <v>60</v>
      </c>
      <c r="D1026" s="1">
        <v>0</v>
      </c>
      <c r="E1026" s="2">
        <v>2.3000000000000001E-4</v>
      </c>
      <c r="F1026" s="1">
        <v>0</v>
      </c>
      <c r="G1026" s="2">
        <v>6.2E-4</v>
      </c>
      <c r="H1026" s="1">
        <v>0</v>
      </c>
      <c r="I1026" s="2">
        <v>6.4000000000000005E-4</v>
      </c>
      <c r="J1026" s="1">
        <v>0</v>
      </c>
      <c r="K1026" s="2">
        <v>0.33129999999999998</v>
      </c>
    </row>
    <row r="1027" spans="1:11" x14ac:dyDescent="0.45">
      <c r="A1027">
        <v>774</v>
      </c>
      <c r="B1027">
        <v>15</v>
      </c>
      <c r="C1027">
        <v>60</v>
      </c>
      <c r="D1027" s="1">
        <v>8.5999999999999993E-2</v>
      </c>
      <c r="E1027" s="2">
        <v>6.0999999999999997E-4</v>
      </c>
      <c r="F1027" s="1">
        <v>8.5999999999999993E-2</v>
      </c>
      <c r="G1027" s="2">
        <v>5.5999999999999995E-4</v>
      </c>
      <c r="H1027" s="1">
        <v>8.5999999999999993E-2</v>
      </c>
      <c r="I1027" s="2">
        <v>9.2000000000000003E-4</v>
      </c>
      <c r="J1027" s="1">
        <v>0.124</v>
      </c>
      <c r="K1027" s="2">
        <v>0.51759999999999995</v>
      </c>
    </row>
    <row r="1028" spans="1:11" x14ac:dyDescent="0.45">
      <c r="A1028">
        <v>780</v>
      </c>
      <c r="B1028">
        <v>15</v>
      </c>
      <c r="C1028">
        <v>60</v>
      </c>
      <c r="D1028" s="1">
        <v>0.35199999999999998</v>
      </c>
      <c r="E1028" s="2">
        <v>7.3999999999999999E-4</v>
      </c>
      <c r="F1028" s="1">
        <v>0.35199999999999998</v>
      </c>
      <c r="G1028" s="2">
        <v>1.4300000000000001E-3</v>
      </c>
      <c r="H1028" s="1">
        <v>0.35199999999999998</v>
      </c>
      <c r="I1028" s="2">
        <v>2.0799999999999998E-3</v>
      </c>
      <c r="J1028" s="1">
        <v>0</v>
      </c>
      <c r="K1028" s="2">
        <v>0.52490000000000003</v>
      </c>
    </row>
    <row r="1029" spans="1:11" x14ac:dyDescent="0.45">
      <c r="A1029">
        <v>789</v>
      </c>
      <c r="B1029">
        <v>15</v>
      </c>
      <c r="C1029">
        <v>60</v>
      </c>
      <c r="D1029" s="1">
        <v>4.8000000000000001E-2</v>
      </c>
      <c r="E1029" s="2">
        <v>6.8999999999999997E-4</v>
      </c>
      <c r="F1029" s="1">
        <v>4.8000000000000001E-2</v>
      </c>
      <c r="G1029" s="2">
        <v>1.3600000000000001E-3</v>
      </c>
      <c r="H1029" s="1">
        <v>4.8000000000000001E-2</v>
      </c>
      <c r="I1029" s="2">
        <v>1.9499999999999999E-3</v>
      </c>
      <c r="J1029" s="1">
        <v>4.8000000000000001E-2</v>
      </c>
      <c r="K1029" s="2">
        <v>0.65134999999999998</v>
      </c>
    </row>
    <row r="1030" spans="1:11" x14ac:dyDescent="0.45">
      <c r="A1030">
        <v>798</v>
      </c>
      <c r="B1030">
        <v>15</v>
      </c>
      <c r="C1030">
        <v>60</v>
      </c>
      <c r="D1030" s="1">
        <v>0</v>
      </c>
      <c r="E1030" s="3">
        <v>2.2000000000000001E-4</v>
      </c>
      <c r="F1030" s="1">
        <v>0</v>
      </c>
      <c r="G1030" s="2">
        <v>1.07E-3</v>
      </c>
      <c r="H1030" s="1">
        <v>0</v>
      </c>
      <c r="I1030" s="2">
        <v>1.1000000000000001E-3</v>
      </c>
      <c r="J1030" s="1">
        <v>0</v>
      </c>
      <c r="K1030" s="2">
        <v>0.50339</v>
      </c>
    </row>
    <row r="1031" spans="1:11" x14ac:dyDescent="0.45">
      <c r="A1031">
        <v>803</v>
      </c>
      <c r="B1031">
        <v>15</v>
      </c>
      <c r="C1031">
        <v>60</v>
      </c>
      <c r="D1031" s="1">
        <v>0.41899999999999998</v>
      </c>
      <c r="E1031" s="2">
        <v>2.2000000000000001E-4</v>
      </c>
      <c r="F1031" s="1">
        <v>0.41899999999999998</v>
      </c>
      <c r="G1031" s="2">
        <v>1.5299999999999999E-3</v>
      </c>
      <c r="H1031" s="1">
        <v>0.41899999999999998</v>
      </c>
      <c r="I1031" s="2">
        <v>3.1800000000000001E-3</v>
      </c>
      <c r="J1031" s="1">
        <v>0</v>
      </c>
      <c r="K1031" s="2">
        <v>0.52383999999999997</v>
      </c>
    </row>
    <row r="1032" spans="1:11" x14ac:dyDescent="0.45">
      <c r="A1032">
        <v>808</v>
      </c>
      <c r="B1032">
        <v>15</v>
      </c>
      <c r="C1032">
        <v>60</v>
      </c>
      <c r="D1032" s="1">
        <v>0.47599999999999998</v>
      </c>
      <c r="E1032" s="2">
        <v>2.1000000000000001E-4</v>
      </c>
      <c r="F1032" s="1">
        <v>0.47599999999999998</v>
      </c>
      <c r="G1032" s="2">
        <v>1.5900000000000001E-3</v>
      </c>
      <c r="H1032" s="1">
        <v>0</v>
      </c>
      <c r="I1032" s="2">
        <v>3.2200000000000002E-3</v>
      </c>
      <c r="J1032" s="1">
        <v>0</v>
      </c>
      <c r="K1032" s="2">
        <v>0.41205000000000003</v>
      </c>
    </row>
    <row r="1033" spans="1:11" x14ac:dyDescent="0.45">
      <c r="A1033">
        <v>817</v>
      </c>
      <c r="B1033">
        <v>15</v>
      </c>
      <c r="C1033">
        <v>60</v>
      </c>
      <c r="D1033" s="1">
        <v>1.9E-2</v>
      </c>
      <c r="E1033" s="2">
        <v>7.2999999999999996E-4</v>
      </c>
      <c r="F1033" s="1">
        <v>1.9E-2</v>
      </c>
      <c r="G1033" s="2">
        <v>8.4000000000000003E-4</v>
      </c>
      <c r="H1033" s="1">
        <v>1.9E-2</v>
      </c>
      <c r="I1033" s="2">
        <v>1.3600000000000001E-3</v>
      </c>
      <c r="J1033" s="1">
        <v>6.7000000000000004E-2</v>
      </c>
      <c r="K1033" s="2">
        <v>0.45813999999999999</v>
      </c>
    </row>
    <row r="1034" spans="1:11" x14ac:dyDescent="0.45">
      <c r="A1034">
        <v>826</v>
      </c>
      <c r="B1034">
        <v>15</v>
      </c>
      <c r="C1034">
        <v>60</v>
      </c>
      <c r="D1034" s="1">
        <v>0</v>
      </c>
      <c r="E1034" s="3">
        <v>2.4000000000000001E-4</v>
      </c>
      <c r="F1034" s="1">
        <v>0</v>
      </c>
      <c r="G1034" s="2">
        <v>1.08E-3</v>
      </c>
      <c r="H1034" s="1">
        <v>0</v>
      </c>
      <c r="I1034" s="2">
        <v>1.06E-3</v>
      </c>
      <c r="J1034" s="1">
        <v>0</v>
      </c>
      <c r="K1034" s="2">
        <v>0.50648000000000004</v>
      </c>
    </row>
    <row r="1035" spans="1:11" x14ac:dyDescent="0.45">
      <c r="A1035">
        <v>837</v>
      </c>
      <c r="B1035">
        <v>15</v>
      </c>
      <c r="C1035">
        <v>60</v>
      </c>
      <c r="D1035" s="1">
        <v>0.2</v>
      </c>
      <c r="E1035" s="2">
        <v>6.6E-4</v>
      </c>
      <c r="F1035" s="1">
        <v>0.2</v>
      </c>
      <c r="G1035" s="2">
        <v>1.2800000000000001E-3</v>
      </c>
      <c r="H1035" s="1">
        <v>0.13300000000000001</v>
      </c>
      <c r="I1035" s="2">
        <v>4.3299999999999996E-3</v>
      </c>
      <c r="J1035" s="1">
        <v>0</v>
      </c>
      <c r="K1035" s="2">
        <v>1.0372600000000001</v>
      </c>
    </row>
    <row r="1036" spans="1:11" x14ac:dyDescent="0.45">
      <c r="A1036">
        <v>841</v>
      </c>
      <c r="B1036">
        <v>15</v>
      </c>
      <c r="C1036">
        <v>60</v>
      </c>
      <c r="D1036" s="1">
        <v>0.59</v>
      </c>
      <c r="E1036" s="2">
        <v>7.6000000000000004E-4</v>
      </c>
      <c r="F1036" s="1">
        <v>0.59</v>
      </c>
      <c r="G1036" s="2">
        <v>1.14E-3</v>
      </c>
      <c r="H1036" s="1">
        <v>0.34300000000000003</v>
      </c>
      <c r="I1036" s="2">
        <v>6.6899999999999998E-3</v>
      </c>
      <c r="J1036" s="1">
        <v>0</v>
      </c>
      <c r="K1036" s="2">
        <v>0.70415000000000005</v>
      </c>
    </row>
    <row r="1037" spans="1:11" x14ac:dyDescent="0.45">
      <c r="A1037">
        <v>850</v>
      </c>
      <c r="B1037">
        <v>15</v>
      </c>
      <c r="C1037">
        <v>60</v>
      </c>
      <c r="D1037" s="1">
        <v>0</v>
      </c>
      <c r="E1037" s="2">
        <v>2.2000000000000001E-4</v>
      </c>
      <c r="F1037" s="1">
        <v>0</v>
      </c>
      <c r="G1037" s="2">
        <v>1.07E-3</v>
      </c>
      <c r="H1037" s="1">
        <v>0</v>
      </c>
      <c r="I1037" s="2">
        <v>1.06E-3</v>
      </c>
      <c r="J1037" s="1">
        <v>0</v>
      </c>
      <c r="K1037" s="2">
        <v>0.50619999999999998</v>
      </c>
    </row>
    <row r="1038" spans="1:11" x14ac:dyDescent="0.45">
      <c r="A1038">
        <v>854</v>
      </c>
      <c r="B1038">
        <v>15</v>
      </c>
      <c r="C1038">
        <v>60</v>
      </c>
      <c r="D1038" s="1">
        <v>0.53300000000000003</v>
      </c>
      <c r="E1038" s="3">
        <v>2.2000000000000001E-4</v>
      </c>
      <c r="F1038" s="1">
        <v>0.53300000000000003</v>
      </c>
      <c r="G1038" s="2">
        <v>1.5900000000000001E-3</v>
      </c>
      <c r="H1038" s="1">
        <v>0</v>
      </c>
      <c r="I1038" s="2">
        <v>3.2499999999999999E-3</v>
      </c>
      <c r="J1038" s="1">
        <v>0</v>
      </c>
      <c r="K1038" s="2">
        <v>0.37711</v>
      </c>
    </row>
    <row r="1039" spans="1:11" x14ac:dyDescent="0.45">
      <c r="A1039">
        <v>863</v>
      </c>
      <c r="B1039">
        <v>15</v>
      </c>
      <c r="C1039">
        <v>60</v>
      </c>
      <c r="D1039" s="1">
        <v>0</v>
      </c>
      <c r="E1039" s="2">
        <v>2.2000000000000001E-4</v>
      </c>
      <c r="F1039" s="1">
        <v>0</v>
      </c>
      <c r="G1039" s="2">
        <v>1.07E-3</v>
      </c>
      <c r="H1039" s="1">
        <v>0</v>
      </c>
      <c r="I1039" s="2">
        <v>1.1199999999999999E-3</v>
      </c>
      <c r="J1039" s="1">
        <v>0</v>
      </c>
      <c r="K1039" s="2">
        <v>0.51175999999999999</v>
      </c>
    </row>
    <row r="1040" spans="1:11" x14ac:dyDescent="0.45">
      <c r="A1040">
        <v>870</v>
      </c>
      <c r="B1040">
        <v>15</v>
      </c>
      <c r="C1040">
        <v>60</v>
      </c>
      <c r="D1040" s="1">
        <v>0.27600000000000002</v>
      </c>
      <c r="E1040" s="2">
        <v>7.1000000000000002E-4</v>
      </c>
      <c r="F1040" s="1">
        <v>0.27600000000000002</v>
      </c>
      <c r="G1040" s="2">
        <v>5.2999999999999998E-4</v>
      </c>
      <c r="H1040" s="1">
        <v>0.27600000000000002</v>
      </c>
      <c r="I1040" s="2">
        <v>8.8999999999999995E-4</v>
      </c>
      <c r="J1040" s="1">
        <v>7.5999999999999998E-2</v>
      </c>
      <c r="K1040" s="2">
        <v>0.44098999999999999</v>
      </c>
    </row>
    <row r="1041" spans="1:11" x14ac:dyDescent="0.45">
      <c r="A1041">
        <v>879</v>
      </c>
      <c r="B1041">
        <v>15</v>
      </c>
      <c r="C1041">
        <v>60</v>
      </c>
      <c r="D1041" s="1">
        <v>0</v>
      </c>
      <c r="E1041" s="2">
        <v>2.2000000000000001E-4</v>
      </c>
      <c r="F1041" s="1">
        <v>0</v>
      </c>
      <c r="G1041" s="2">
        <v>1.0300000000000001E-3</v>
      </c>
      <c r="H1041" s="1">
        <v>0</v>
      </c>
      <c r="I1041" s="2">
        <v>1.08E-3</v>
      </c>
      <c r="J1041" s="1">
        <v>0</v>
      </c>
      <c r="K1041" s="2">
        <v>0.50922000000000001</v>
      </c>
    </row>
    <row r="1042" spans="1:11" x14ac:dyDescent="0.45">
      <c r="A1042">
        <v>885</v>
      </c>
      <c r="B1042">
        <v>15</v>
      </c>
      <c r="C1042">
        <v>60</v>
      </c>
      <c r="D1042" s="1">
        <v>0.33300000000000002</v>
      </c>
      <c r="E1042" s="2">
        <v>6.0999999999999997E-4</v>
      </c>
      <c r="F1042" s="1">
        <v>0.33300000000000002</v>
      </c>
      <c r="G1042" s="2">
        <v>8.4999999999999995E-4</v>
      </c>
      <c r="H1042" s="1">
        <v>0.33300000000000002</v>
      </c>
      <c r="I1042" s="2">
        <v>1.5399999999999999E-3</v>
      </c>
      <c r="J1042" s="1">
        <v>0</v>
      </c>
      <c r="K1042" s="2">
        <v>0.54969000000000001</v>
      </c>
    </row>
    <row r="1043" spans="1:11" x14ac:dyDescent="0.45">
      <c r="A1043">
        <v>894</v>
      </c>
      <c r="B1043">
        <v>15</v>
      </c>
      <c r="C1043">
        <v>60</v>
      </c>
      <c r="D1043" s="1">
        <v>0</v>
      </c>
      <c r="E1043" s="3">
        <v>2.3000000000000001E-4</v>
      </c>
      <c r="F1043" s="1">
        <v>0</v>
      </c>
      <c r="G1043" s="2">
        <v>8.0000000000000004E-4</v>
      </c>
      <c r="H1043" s="1">
        <v>0</v>
      </c>
      <c r="I1043" s="2">
        <v>6.4999999999999997E-4</v>
      </c>
      <c r="J1043" s="1">
        <v>0</v>
      </c>
      <c r="K1043" s="2">
        <v>0.33350000000000002</v>
      </c>
    </row>
    <row r="1044" spans="1:11" x14ac:dyDescent="0.45">
      <c r="A1044">
        <v>903</v>
      </c>
      <c r="B1044">
        <v>15</v>
      </c>
      <c r="C1044">
        <v>60</v>
      </c>
      <c r="D1044" s="1">
        <v>0</v>
      </c>
      <c r="E1044" s="2">
        <v>2.1000000000000001E-4</v>
      </c>
      <c r="F1044" s="1">
        <v>0</v>
      </c>
      <c r="G1044" s="2">
        <v>1.08E-3</v>
      </c>
      <c r="H1044" s="1">
        <v>0</v>
      </c>
      <c r="I1044" s="2">
        <v>1.0200000000000001E-3</v>
      </c>
      <c r="J1044" s="1">
        <v>0</v>
      </c>
      <c r="K1044" s="2">
        <v>0.51114000000000004</v>
      </c>
    </row>
    <row r="1045" spans="1:11" x14ac:dyDescent="0.45">
      <c r="A1045">
        <v>908</v>
      </c>
      <c r="B1045">
        <v>15</v>
      </c>
      <c r="C1045">
        <v>60</v>
      </c>
      <c r="D1045" s="1">
        <v>0.41899999999999998</v>
      </c>
      <c r="E1045" s="2">
        <v>6.8000000000000005E-4</v>
      </c>
      <c r="F1045" s="1">
        <v>0.41899999999999998</v>
      </c>
      <c r="G1045" s="2">
        <v>9.5E-4</v>
      </c>
      <c r="H1045" s="1">
        <v>0.41899999999999998</v>
      </c>
      <c r="I1045" s="2">
        <v>1.6900000000000001E-3</v>
      </c>
      <c r="J1045" s="1">
        <v>0.27600000000000002</v>
      </c>
      <c r="K1045" s="2">
        <v>0.64303999999999994</v>
      </c>
    </row>
    <row r="1046" spans="1:11" x14ac:dyDescent="0.45">
      <c r="A1046">
        <v>917</v>
      </c>
      <c r="B1046">
        <v>15</v>
      </c>
      <c r="C1046">
        <v>60</v>
      </c>
      <c r="D1046" s="1">
        <v>2.9000000000000001E-2</v>
      </c>
      <c r="E1046" s="2">
        <v>6.8999999999999997E-4</v>
      </c>
      <c r="F1046" s="1">
        <v>2.9000000000000001E-2</v>
      </c>
      <c r="G1046" s="2">
        <v>1.31E-3</v>
      </c>
      <c r="H1046" s="1">
        <v>2.9000000000000001E-2</v>
      </c>
      <c r="I1046" s="2">
        <v>1.9599999999999999E-3</v>
      </c>
      <c r="J1046" s="1">
        <v>2.9000000000000001E-2</v>
      </c>
      <c r="K1046" s="2">
        <v>0.70420000000000005</v>
      </c>
    </row>
    <row r="1047" spans="1:11" x14ac:dyDescent="0.45">
      <c r="A1047">
        <v>926</v>
      </c>
      <c r="B1047">
        <v>15</v>
      </c>
      <c r="C1047">
        <v>60</v>
      </c>
      <c r="D1047" s="1">
        <v>0</v>
      </c>
      <c r="E1047" s="3">
        <v>2.3000000000000001E-4</v>
      </c>
      <c r="F1047" s="1">
        <v>0</v>
      </c>
      <c r="G1047" s="2">
        <v>1.01E-3</v>
      </c>
      <c r="H1047" s="1">
        <v>0</v>
      </c>
      <c r="I1047" s="2">
        <v>1E-3</v>
      </c>
      <c r="J1047" s="1">
        <v>0</v>
      </c>
      <c r="K1047" s="2">
        <v>0.50568999999999997</v>
      </c>
    </row>
    <row r="1048" spans="1:11" x14ac:dyDescent="0.45">
      <c r="A1048">
        <v>933</v>
      </c>
      <c r="B1048">
        <v>15</v>
      </c>
      <c r="C1048">
        <v>60</v>
      </c>
      <c r="D1048" s="1">
        <v>0.27600000000000002</v>
      </c>
      <c r="E1048" s="3">
        <v>7.3999999999999999E-4</v>
      </c>
      <c r="F1048" s="1">
        <v>0.27600000000000002</v>
      </c>
      <c r="G1048" s="2">
        <v>1.3600000000000001E-3</v>
      </c>
      <c r="H1048" s="1">
        <v>0.27600000000000002</v>
      </c>
      <c r="I1048" s="2">
        <v>1.9599999999999999E-3</v>
      </c>
      <c r="J1048" s="1">
        <v>0</v>
      </c>
      <c r="K1048" s="2">
        <v>0.69259999999999999</v>
      </c>
    </row>
    <row r="1049" spans="1:11" x14ac:dyDescent="0.45">
      <c r="A1049">
        <v>945</v>
      </c>
      <c r="B1049">
        <v>15</v>
      </c>
      <c r="C1049">
        <v>60</v>
      </c>
      <c r="D1049" s="1">
        <v>0</v>
      </c>
      <c r="E1049" s="3">
        <v>3.2000000000000003E-4</v>
      </c>
      <c r="F1049" s="1">
        <v>0</v>
      </c>
      <c r="G1049" s="2">
        <v>1.34E-3</v>
      </c>
      <c r="H1049" s="1">
        <v>0</v>
      </c>
      <c r="I1049" s="2">
        <v>1.1100000000000001E-3</v>
      </c>
      <c r="J1049" s="1">
        <v>0</v>
      </c>
      <c r="K1049" s="2">
        <v>0.50612999999999997</v>
      </c>
    </row>
    <row r="1050" spans="1:11" x14ac:dyDescent="0.45">
      <c r="A1050">
        <v>954</v>
      </c>
      <c r="B1050">
        <v>15</v>
      </c>
      <c r="C1050">
        <v>60</v>
      </c>
      <c r="D1050" s="1">
        <v>0</v>
      </c>
      <c r="E1050" s="2">
        <v>2.2000000000000001E-4</v>
      </c>
      <c r="F1050" s="1">
        <v>0</v>
      </c>
      <c r="G1050" s="2">
        <v>1.07E-3</v>
      </c>
      <c r="H1050" s="1">
        <v>0</v>
      </c>
      <c r="I1050" s="2">
        <v>1.06E-3</v>
      </c>
      <c r="J1050" s="1">
        <v>0</v>
      </c>
      <c r="K1050" s="2">
        <v>0.51192000000000004</v>
      </c>
    </row>
    <row r="1051" spans="1:11" x14ac:dyDescent="0.45">
      <c r="A1051">
        <v>961</v>
      </c>
      <c r="B1051">
        <v>15</v>
      </c>
      <c r="C1051">
        <v>60</v>
      </c>
      <c r="D1051" s="1">
        <v>0.248</v>
      </c>
      <c r="E1051" s="2">
        <v>7.5000000000000002E-4</v>
      </c>
      <c r="F1051" s="1">
        <v>0.248</v>
      </c>
      <c r="G1051" s="2">
        <v>1.41E-3</v>
      </c>
      <c r="H1051" s="1">
        <v>0.248</v>
      </c>
      <c r="I1051" s="2">
        <v>2.0899999999999998E-3</v>
      </c>
      <c r="J1051" s="1">
        <v>0</v>
      </c>
      <c r="K1051" s="2">
        <v>0.83638999999999997</v>
      </c>
    </row>
    <row r="1052" spans="1:11" x14ac:dyDescent="0.45">
      <c r="A1052">
        <v>970</v>
      </c>
      <c r="B1052">
        <v>15</v>
      </c>
      <c r="C1052">
        <v>60</v>
      </c>
      <c r="D1052" s="1">
        <v>0</v>
      </c>
      <c r="E1052" s="2">
        <v>2.1000000000000001E-4</v>
      </c>
      <c r="F1052" s="1">
        <v>0</v>
      </c>
      <c r="G1052" s="2">
        <v>1.01E-3</v>
      </c>
      <c r="H1052" s="1">
        <v>0</v>
      </c>
      <c r="I1052" s="2">
        <v>1.07E-3</v>
      </c>
      <c r="J1052" s="1">
        <v>0</v>
      </c>
      <c r="K1052" s="2">
        <v>0.50721000000000005</v>
      </c>
    </row>
    <row r="1053" spans="1:11" x14ac:dyDescent="0.45">
      <c r="A1053">
        <v>979</v>
      </c>
      <c r="B1053">
        <v>15</v>
      </c>
      <c r="C1053">
        <v>60</v>
      </c>
      <c r="D1053" s="1">
        <v>0</v>
      </c>
      <c r="E1053" s="2">
        <v>5.9999999999999995E-4</v>
      </c>
      <c r="F1053" s="1">
        <v>0</v>
      </c>
      <c r="G1053" s="2">
        <v>1.17E-3</v>
      </c>
      <c r="H1053" s="1">
        <v>0</v>
      </c>
      <c r="I1053" s="2">
        <v>1.74E-3</v>
      </c>
      <c r="J1053" s="1">
        <v>0.01</v>
      </c>
      <c r="K1053" s="2">
        <v>0.58736999999999995</v>
      </c>
    </row>
    <row r="1054" spans="1:11" x14ac:dyDescent="0.45">
      <c r="A1054">
        <v>988</v>
      </c>
      <c r="B1054">
        <v>15</v>
      </c>
      <c r="C1054">
        <v>60</v>
      </c>
      <c r="D1054" s="1">
        <v>0</v>
      </c>
      <c r="E1054" s="2">
        <v>6.7000000000000002E-4</v>
      </c>
      <c r="F1054" s="1">
        <v>0</v>
      </c>
      <c r="G1054" s="2">
        <v>6.8999999999999997E-4</v>
      </c>
      <c r="H1054" s="1">
        <v>0</v>
      </c>
      <c r="I1054" s="2">
        <v>1.06E-3</v>
      </c>
      <c r="J1054" s="1">
        <v>0</v>
      </c>
      <c r="K1054" s="2">
        <v>0.30293999999999999</v>
      </c>
    </row>
    <row r="1055" spans="1:11" x14ac:dyDescent="0.45">
      <c r="A1055">
        <v>997</v>
      </c>
      <c r="B1055">
        <v>15</v>
      </c>
      <c r="C1055">
        <v>60</v>
      </c>
      <c r="D1055" s="1">
        <v>0.105</v>
      </c>
      <c r="E1055" s="2">
        <v>6.6E-4</v>
      </c>
      <c r="F1055" s="1">
        <v>0.105</v>
      </c>
      <c r="G1055" s="2">
        <v>5.9999999999999995E-4</v>
      </c>
      <c r="H1055" s="1">
        <v>0.105</v>
      </c>
      <c r="I1055" s="2">
        <v>1.31E-3</v>
      </c>
      <c r="J1055" s="1">
        <v>0.27600000000000002</v>
      </c>
      <c r="K1055" s="2">
        <v>0.74136999999999997</v>
      </c>
    </row>
    <row r="1056" spans="1:11" x14ac:dyDescent="0.45">
      <c r="A1056">
        <v>1006</v>
      </c>
      <c r="B1056">
        <v>15</v>
      </c>
      <c r="C1056">
        <v>60</v>
      </c>
      <c r="D1056" s="1">
        <v>0</v>
      </c>
      <c r="E1056" s="2">
        <v>2.3000000000000001E-4</v>
      </c>
      <c r="F1056" s="1">
        <v>0</v>
      </c>
      <c r="G1056" s="2">
        <v>6.9999999999999999E-4</v>
      </c>
      <c r="H1056" s="1">
        <v>0</v>
      </c>
      <c r="I1056" s="2">
        <v>5.9000000000000003E-4</v>
      </c>
      <c r="J1056" s="1">
        <v>0</v>
      </c>
      <c r="K1056" s="2">
        <v>0.33035999999999999</v>
      </c>
    </row>
    <row r="1057" spans="1:11" x14ac:dyDescent="0.45">
      <c r="A1057">
        <v>1015</v>
      </c>
      <c r="B1057">
        <v>15</v>
      </c>
      <c r="C1057">
        <v>60</v>
      </c>
      <c r="D1057" s="1">
        <v>0</v>
      </c>
      <c r="E1057" s="2">
        <v>2.4000000000000001E-4</v>
      </c>
      <c r="F1057" s="1">
        <v>0</v>
      </c>
      <c r="G1057" s="2">
        <v>1.1299999999999999E-3</v>
      </c>
      <c r="H1057" s="1">
        <v>0</v>
      </c>
      <c r="I1057" s="2">
        <v>1.06E-3</v>
      </c>
      <c r="J1057" s="1">
        <v>0</v>
      </c>
      <c r="K1057" s="2">
        <v>0.50914999999999999</v>
      </c>
    </row>
    <row r="1058" spans="1:11" x14ac:dyDescent="0.45">
      <c r="A1058">
        <v>1024</v>
      </c>
      <c r="B1058">
        <v>15</v>
      </c>
      <c r="C1058">
        <v>60</v>
      </c>
      <c r="D1058" s="1">
        <v>3.7999999999999999E-2</v>
      </c>
      <c r="E1058" s="2">
        <v>6.4000000000000005E-4</v>
      </c>
      <c r="F1058" s="1">
        <v>3.7999999999999999E-2</v>
      </c>
      <c r="G1058" s="2">
        <v>7.9000000000000001E-4</v>
      </c>
      <c r="H1058" s="1">
        <v>3.7999999999999999E-2</v>
      </c>
      <c r="I1058" s="2">
        <v>1.17E-3</v>
      </c>
      <c r="J1058" s="1">
        <v>0</v>
      </c>
      <c r="K1058" s="2">
        <v>0.33443000000000001</v>
      </c>
    </row>
    <row r="1059" spans="1:11" x14ac:dyDescent="0.45">
      <c r="A1059">
        <v>1033</v>
      </c>
      <c r="B1059">
        <v>15</v>
      </c>
      <c r="C1059">
        <v>60</v>
      </c>
      <c r="D1059" s="1">
        <v>0</v>
      </c>
      <c r="E1059" s="2">
        <v>2.1000000000000001E-4</v>
      </c>
      <c r="F1059" s="1">
        <v>0</v>
      </c>
      <c r="G1059" s="2">
        <v>1.0300000000000001E-3</v>
      </c>
      <c r="H1059" s="1">
        <v>0</v>
      </c>
      <c r="I1059" s="2">
        <v>1.0499999999999999E-3</v>
      </c>
      <c r="J1059" s="1">
        <v>0</v>
      </c>
      <c r="K1059" s="2">
        <v>0.50971999999999995</v>
      </c>
    </row>
    <row r="1060" spans="1:11" x14ac:dyDescent="0.45">
      <c r="A1060">
        <v>1040</v>
      </c>
      <c r="B1060">
        <v>15</v>
      </c>
      <c r="C1060">
        <v>60</v>
      </c>
      <c r="D1060" s="1">
        <v>0.30499999999999999</v>
      </c>
      <c r="E1060" s="2">
        <v>6.9999999999999999E-4</v>
      </c>
      <c r="F1060" s="1">
        <v>0.30499999999999999</v>
      </c>
      <c r="G1060" s="2">
        <v>1.2700000000000001E-3</v>
      </c>
      <c r="H1060" s="1">
        <v>0.30499999999999999</v>
      </c>
      <c r="I1060" s="2">
        <v>2.0899999999999998E-3</v>
      </c>
      <c r="J1060" s="1">
        <v>1.9E-2</v>
      </c>
      <c r="K1060" s="2">
        <v>1.09965</v>
      </c>
    </row>
    <row r="1061" spans="1:11" x14ac:dyDescent="0.45">
      <c r="A1061">
        <v>1044</v>
      </c>
      <c r="B1061">
        <v>15</v>
      </c>
      <c r="C1061">
        <v>60</v>
      </c>
      <c r="D1061" s="1">
        <v>0.54300000000000004</v>
      </c>
      <c r="E1061" s="3">
        <v>6.8000000000000005E-4</v>
      </c>
      <c r="F1061" s="1">
        <v>0.54300000000000004</v>
      </c>
      <c r="G1061" s="2">
        <v>1.16E-3</v>
      </c>
      <c r="H1061" s="1">
        <v>0.54300000000000004</v>
      </c>
      <c r="I1061" s="2">
        <v>1.75E-3</v>
      </c>
      <c r="J1061" s="1">
        <v>0</v>
      </c>
      <c r="K1061" s="2">
        <v>0.89022999999999997</v>
      </c>
    </row>
    <row r="1062" spans="1:11" x14ac:dyDescent="0.45">
      <c r="A1062">
        <v>1053</v>
      </c>
      <c r="B1062">
        <v>15</v>
      </c>
      <c r="C1062">
        <v>60</v>
      </c>
      <c r="D1062" s="1">
        <v>8.5999999999999993E-2</v>
      </c>
      <c r="E1062" s="3">
        <v>6.9999999999999999E-4</v>
      </c>
      <c r="F1062" s="1">
        <v>8.5999999999999993E-2</v>
      </c>
      <c r="G1062" s="2">
        <v>9.7999999999999997E-4</v>
      </c>
      <c r="H1062" s="1">
        <v>8.5999999999999993E-2</v>
      </c>
      <c r="I1062" s="2">
        <v>1.67E-3</v>
      </c>
      <c r="J1062" s="1">
        <v>0.248</v>
      </c>
      <c r="K1062" s="2">
        <v>0.73411999999999999</v>
      </c>
    </row>
    <row r="1063" spans="1:11" x14ac:dyDescent="0.45">
      <c r="A1063">
        <v>1058</v>
      </c>
      <c r="B1063">
        <v>15</v>
      </c>
      <c r="C1063">
        <v>60</v>
      </c>
      <c r="D1063" s="1">
        <v>0.48599999999999999</v>
      </c>
      <c r="E1063" s="3">
        <v>8.1999999999999998E-4</v>
      </c>
      <c r="F1063" s="1">
        <v>0.48599999999999999</v>
      </c>
      <c r="G1063" s="2">
        <v>7.5000000000000002E-4</v>
      </c>
      <c r="H1063" s="1">
        <v>0.48599999999999999</v>
      </c>
      <c r="I1063" s="2">
        <v>1E-3</v>
      </c>
      <c r="J1063" s="1">
        <v>0</v>
      </c>
      <c r="K1063" s="2">
        <v>0.34993999999999997</v>
      </c>
    </row>
    <row r="1064" spans="1:11" x14ac:dyDescent="0.45">
      <c r="A1064">
        <v>1068</v>
      </c>
      <c r="B1064">
        <v>15</v>
      </c>
      <c r="C1064">
        <v>60</v>
      </c>
      <c r="D1064" s="1">
        <v>0</v>
      </c>
      <c r="E1064" s="2">
        <v>2.2000000000000001E-4</v>
      </c>
      <c r="F1064" s="1">
        <v>0</v>
      </c>
      <c r="G1064" s="2">
        <v>8.3000000000000001E-4</v>
      </c>
      <c r="H1064" s="1">
        <v>0</v>
      </c>
      <c r="I1064" s="2">
        <v>6.3000000000000003E-4</v>
      </c>
      <c r="J1064" s="1">
        <v>0</v>
      </c>
      <c r="K1064" s="2">
        <v>0.33815000000000001</v>
      </c>
    </row>
    <row r="1065" spans="1:11" x14ac:dyDescent="0.45">
      <c r="A1065">
        <v>1077</v>
      </c>
      <c r="B1065">
        <v>15</v>
      </c>
      <c r="C1065">
        <v>60</v>
      </c>
      <c r="D1065" s="1">
        <v>0</v>
      </c>
      <c r="E1065" s="2">
        <v>2.0000000000000001E-4</v>
      </c>
      <c r="F1065" s="1">
        <v>0</v>
      </c>
      <c r="G1065" s="2">
        <v>1.0200000000000001E-3</v>
      </c>
      <c r="H1065" s="1">
        <v>0</v>
      </c>
      <c r="I1065" s="2">
        <v>1.07E-3</v>
      </c>
      <c r="J1065" s="1">
        <v>0</v>
      </c>
      <c r="K1065" s="2">
        <v>0.50685999999999998</v>
      </c>
    </row>
    <row r="1066" spans="1:11" x14ac:dyDescent="0.45">
      <c r="A1066">
        <v>1086</v>
      </c>
      <c r="B1066">
        <v>15</v>
      </c>
      <c r="C1066">
        <v>60</v>
      </c>
      <c r="D1066" s="1">
        <v>0</v>
      </c>
      <c r="E1066" s="2">
        <v>2.9E-4</v>
      </c>
      <c r="F1066" s="1">
        <v>0</v>
      </c>
      <c r="G1066" s="2">
        <v>1.0200000000000001E-3</v>
      </c>
      <c r="H1066" s="1">
        <v>0</v>
      </c>
      <c r="I1066" s="2">
        <v>1.06E-3</v>
      </c>
      <c r="J1066" s="1">
        <v>0</v>
      </c>
      <c r="K1066" s="2">
        <v>0.50795999999999997</v>
      </c>
    </row>
    <row r="1067" spans="1:11" x14ac:dyDescent="0.45">
      <c r="A1067">
        <v>1092</v>
      </c>
      <c r="B1067">
        <v>15</v>
      </c>
      <c r="C1067">
        <v>60</v>
      </c>
      <c r="D1067" s="1">
        <v>0.34300000000000003</v>
      </c>
      <c r="E1067" s="3">
        <v>7.2000000000000005E-4</v>
      </c>
      <c r="F1067" s="1">
        <v>0.34300000000000003</v>
      </c>
      <c r="G1067" s="2">
        <v>1.5200000000000001E-3</v>
      </c>
      <c r="H1067" s="1">
        <v>0.34300000000000003</v>
      </c>
      <c r="I1067" s="2">
        <v>2.1299999999999999E-3</v>
      </c>
      <c r="J1067" s="1">
        <v>0</v>
      </c>
      <c r="K1067" s="2">
        <v>0.57569999999999999</v>
      </c>
    </row>
    <row r="1068" spans="1:11" x14ac:dyDescent="0.45">
      <c r="A1068">
        <v>1101</v>
      </c>
      <c r="B1068">
        <v>15</v>
      </c>
      <c r="C1068">
        <v>60</v>
      </c>
      <c r="D1068" s="1">
        <v>0</v>
      </c>
      <c r="E1068" s="3">
        <v>2.3000000000000001E-4</v>
      </c>
      <c r="F1068" s="1">
        <v>0</v>
      </c>
      <c r="G1068" s="2">
        <v>1.08E-3</v>
      </c>
      <c r="H1068" s="1">
        <v>0</v>
      </c>
      <c r="I1068" s="2">
        <v>1.1299999999999999E-3</v>
      </c>
      <c r="J1068" s="1">
        <v>0</v>
      </c>
      <c r="K1068" s="2">
        <v>0.53461000000000003</v>
      </c>
    </row>
    <row r="1069" spans="1:11" x14ac:dyDescent="0.45">
      <c r="A1069">
        <v>1105</v>
      </c>
      <c r="B1069">
        <v>15</v>
      </c>
      <c r="C1069">
        <v>60</v>
      </c>
      <c r="D1069" s="1">
        <v>0.6</v>
      </c>
      <c r="E1069" s="3">
        <v>2.5999999999999998E-4</v>
      </c>
      <c r="F1069" s="1">
        <v>0.6</v>
      </c>
      <c r="G1069" s="2">
        <v>1.8699999999999999E-3</v>
      </c>
      <c r="H1069" s="1">
        <v>0</v>
      </c>
      <c r="I1069" s="2">
        <v>5.8300000000000001E-3</v>
      </c>
      <c r="J1069" s="1">
        <v>0</v>
      </c>
      <c r="K1069" s="2">
        <v>0.22162999999999999</v>
      </c>
    </row>
    <row r="1070" spans="1:11" x14ac:dyDescent="0.45">
      <c r="A1070">
        <v>1114</v>
      </c>
      <c r="B1070">
        <v>15</v>
      </c>
      <c r="C1070">
        <v>60</v>
      </c>
      <c r="D1070" s="1">
        <v>0</v>
      </c>
      <c r="E1070" s="2">
        <v>2.3000000000000001E-4</v>
      </c>
      <c r="F1070" s="1">
        <v>0</v>
      </c>
      <c r="G1070" s="2">
        <v>1.09E-3</v>
      </c>
      <c r="H1070" s="1">
        <v>0</v>
      </c>
      <c r="I1070" s="2">
        <v>1.09E-3</v>
      </c>
      <c r="J1070" s="1">
        <v>0</v>
      </c>
      <c r="K1070" s="2">
        <v>0.53508</v>
      </c>
    </row>
    <row r="1071" spans="1:11" x14ac:dyDescent="0.45">
      <c r="A1071">
        <v>1123</v>
      </c>
      <c r="B1071">
        <v>15</v>
      </c>
      <c r="C1071">
        <v>60</v>
      </c>
      <c r="D1071" s="1">
        <v>0</v>
      </c>
      <c r="E1071" s="3">
        <v>2.4000000000000001E-4</v>
      </c>
      <c r="F1071" s="1">
        <v>0</v>
      </c>
      <c r="G1071" s="2">
        <v>1.1100000000000001E-3</v>
      </c>
      <c r="H1071" s="1">
        <v>0</v>
      </c>
      <c r="I1071" s="2">
        <v>1.06E-3</v>
      </c>
      <c r="J1071" s="1">
        <v>0</v>
      </c>
      <c r="K1071" s="2">
        <v>0.59902</v>
      </c>
    </row>
    <row r="1072" spans="1:11" x14ac:dyDescent="0.45">
      <c r="A1072">
        <v>1132</v>
      </c>
      <c r="B1072">
        <v>15</v>
      </c>
      <c r="C1072">
        <v>60</v>
      </c>
      <c r="D1072" s="1">
        <v>0</v>
      </c>
      <c r="E1072" s="2">
        <v>2.2000000000000001E-4</v>
      </c>
      <c r="F1072" s="1">
        <v>0</v>
      </c>
      <c r="G1072" s="2">
        <v>1.0200000000000001E-3</v>
      </c>
      <c r="H1072" s="1">
        <v>0</v>
      </c>
      <c r="I1072" s="2">
        <v>1.06E-3</v>
      </c>
      <c r="J1072" s="1">
        <v>0</v>
      </c>
      <c r="K1072" s="2">
        <v>0.51132</v>
      </c>
    </row>
    <row r="1073" spans="1:11" x14ac:dyDescent="0.45">
      <c r="A1073">
        <v>1144</v>
      </c>
      <c r="B1073">
        <v>15</v>
      </c>
      <c r="C1073">
        <v>60</v>
      </c>
      <c r="D1073" s="1">
        <v>0</v>
      </c>
      <c r="E1073" s="3">
        <v>2.2000000000000001E-4</v>
      </c>
      <c r="F1073" s="1">
        <v>0</v>
      </c>
      <c r="G1073" s="2">
        <v>1E-3</v>
      </c>
      <c r="H1073" s="1">
        <v>0</v>
      </c>
      <c r="I1073" s="2">
        <v>9.5E-4</v>
      </c>
      <c r="J1073" s="1">
        <v>0</v>
      </c>
      <c r="K1073" s="2">
        <v>0.35820999999999997</v>
      </c>
    </row>
    <row r="1074" spans="1:11" x14ac:dyDescent="0.45">
      <c r="A1074">
        <v>1153</v>
      </c>
      <c r="B1074">
        <v>15</v>
      </c>
      <c r="C1074">
        <v>60</v>
      </c>
      <c r="D1074" s="1">
        <v>0</v>
      </c>
      <c r="E1074" s="2">
        <v>2.5999999999999998E-4</v>
      </c>
      <c r="F1074" s="1">
        <v>0</v>
      </c>
      <c r="G1074" s="2">
        <v>7.7999999999999999E-4</v>
      </c>
      <c r="H1074" s="1">
        <v>0</v>
      </c>
      <c r="I1074" s="2">
        <v>5.5000000000000003E-4</v>
      </c>
      <c r="J1074" s="1">
        <v>0</v>
      </c>
      <c r="K1074" s="2">
        <v>0.34027000000000002</v>
      </c>
    </row>
    <row r="1075" spans="1:11" x14ac:dyDescent="0.45">
      <c r="A1075">
        <v>1162</v>
      </c>
      <c r="B1075">
        <v>15</v>
      </c>
      <c r="C1075">
        <v>60</v>
      </c>
      <c r="D1075" s="1">
        <v>6.7000000000000004E-2</v>
      </c>
      <c r="E1075" s="2">
        <v>7.3999999999999999E-4</v>
      </c>
      <c r="F1075" s="1">
        <v>6.7000000000000004E-2</v>
      </c>
      <c r="G1075" s="2">
        <v>1.17E-3</v>
      </c>
      <c r="H1075" s="1">
        <v>6.7000000000000004E-2</v>
      </c>
      <c r="I1075" s="2">
        <v>1.8600000000000001E-3</v>
      </c>
      <c r="J1075" s="1">
        <v>6.7000000000000004E-2</v>
      </c>
      <c r="K1075" s="2">
        <v>0.66224000000000005</v>
      </c>
    </row>
    <row r="1076" spans="1:11" x14ac:dyDescent="0.45">
      <c r="A1076">
        <v>1171</v>
      </c>
      <c r="B1076">
        <v>15</v>
      </c>
      <c r="C1076">
        <v>60</v>
      </c>
      <c r="D1076" s="1">
        <v>0</v>
      </c>
      <c r="E1076" s="2">
        <v>2.1000000000000001E-4</v>
      </c>
      <c r="F1076" s="1">
        <v>0</v>
      </c>
      <c r="G1076" s="2">
        <v>1.01E-3</v>
      </c>
      <c r="H1076" s="1">
        <v>0</v>
      </c>
      <c r="I1076" s="2">
        <v>1.01E-3</v>
      </c>
      <c r="J1076" s="1">
        <v>0</v>
      </c>
      <c r="K1076" s="2">
        <v>0.50878999999999996</v>
      </c>
    </row>
    <row r="1077" spans="1:11" x14ac:dyDescent="0.45">
      <c r="A1077">
        <v>1180</v>
      </c>
      <c r="B1077">
        <v>15</v>
      </c>
      <c r="C1077">
        <v>60</v>
      </c>
      <c r="D1077" s="1">
        <v>0</v>
      </c>
      <c r="E1077" s="3">
        <v>2.1000000000000001E-4</v>
      </c>
      <c r="F1077" s="1">
        <v>0</v>
      </c>
      <c r="G1077" s="2">
        <v>1.0200000000000001E-3</v>
      </c>
      <c r="H1077" s="1">
        <v>0</v>
      </c>
      <c r="I1077" s="2">
        <v>1.0499999999999999E-3</v>
      </c>
      <c r="J1077" s="1">
        <v>0</v>
      </c>
      <c r="K1077" s="2">
        <v>0.50461</v>
      </c>
    </row>
    <row r="1078" spans="1:11" x14ac:dyDescent="0.45">
      <c r="A1078">
        <v>1189</v>
      </c>
      <c r="B1078">
        <v>15</v>
      </c>
      <c r="C1078">
        <v>60</v>
      </c>
      <c r="D1078" s="1">
        <v>4.8000000000000001E-2</v>
      </c>
      <c r="E1078" s="2">
        <v>6.4999999999999997E-4</v>
      </c>
      <c r="F1078" s="1">
        <v>4.8000000000000001E-2</v>
      </c>
      <c r="G1078" s="2">
        <v>7.6999999999999996E-4</v>
      </c>
      <c r="H1078" s="1">
        <v>4.8000000000000001E-2</v>
      </c>
      <c r="I1078" s="2">
        <v>1.4499999999999999E-3</v>
      </c>
      <c r="J1078" s="1">
        <v>3.7999999999999999E-2</v>
      </c>
      <c r="K1078" s="2">
        <v>0.69538999999999995</v>
      </c>
    </row>
    <row r="1079" spans="1:11" x14ac:dyDescent="0.45">
      <c r="A1079">
        <v>1198</v>
      </c>
      <c r="B1079">
        <v>15</v>
      </c>
      <c r="C1079">
        <v>60</v>
      </c>
      <c r="D1079" s="1">
        <v>0</v>
      </c>
      <c r="E1079" s="2">
        <v>2.1000000000000001E-4</v>
      </c>
      <c r="F1079" s="1">
        <v>0</v>
      </c>
      <c r="G1079" s="2">
        <v>1.01E-3</v>
      </c>
      <c r="H1079" s="1">
        <v>0</v>
      </c>
      <c r="I1079" s="2">
        <v>1E-3</v>
      </c>
      <c r="J1079" s="1">
        <v>0</v>
      </c>
      <c r="K1079" s="2">
        <v>0.43557000000000001</v>
      </c>
    </row>
    <row r="1080" spans="1:11" x14ac:dyDescent="0.45">
      <c r="A1080">
        <v>1202</v>
      </c>
      <c r="B1080">
        <v>15</v>
      </c>
      <c r="C1080">
        <v>60</v>
      </c>
      <c r="D1080" s="1">
        <v>0.53300000000000003</v>
      </c>
      <c r="E1080" s="2">
        <v>2.4000000000000001E-4</v>
      </c>
      <c r="F1080" s="1">
        <v>0.53300000000000003</v>
      </c>
      <c r="G1080" s="2">
        <v>1.65E-3</v>
      </c>
      <c r="H1080" s="1">
        <v>0</v>
      </c>
      <c r="I1080" s="2">
        <v>3.4199999999999999E-3</v>
      </c>
      <c r="J1080" s="1">
        <v>0</v>
      </c>
      <c r="K1080" s="2">
        <v>0.36048999999999998</v>
      </c>
    </row>
    <row r="1081" spans="1:11" x14ac:dyDescent="0.45">
      <c r="A1081">
        <v>1210</v>
      </c>
      <c r="B1081">
        <v>15</v>
      </c>
      <c r="C1081">
        <v>60</v>
      </c>
      <c r="D1081" s="1">
        <v>0.219</v>
      </c>
      <c r="E1081" s="3">
        <v>7.2999999999999996E-4</v>
      </c>
      <c r="F1081" s="1">
        <v>0.219</v>
      </c>
      <c r="G1081" s="2">
        <v>1.23E-3</v>
      </c>
      <c r="H1081" s="1">
        <v>0.219</v>
      </c>
      <c r="I1081" s="2">
        <v>1.97E-3</v>
      </c>
      <c r="J1081" s="1">
        <v>6.7000000000000004E-2</v>
      </c>
      <c r="K1081" s="2">
        <v>0.55347000000000002</v>
      </c>
    </row>
    <row r="1082" spans="1:11" x14ac:dyDescent="0.45">
      <c r="A1082">
        <v>1218</v>
      </c>
      <c r="B1082">
        <v>15</v>
      </c>
      <c r="C1082">
        <v>60</v>
      </c>
      <c r="D1082" s="1">
        <v>0.13300000000000001</v>
      </c>
      <c r="E1082" s="2">
        <v>6.4000000000000005E-4</v>
      </c>
      <c r="F1082" s="1">
        <v>0.13300000000000001</v>
      </c>
      <c r="G1082" s="2">
        <v>8.1999999999999998E-4</v>
      </c>
      <c r="H1082" s="1">
        <v>0.13300000000000001</v>
      </c>
      <c r="I1082" s="2">
        <v>1.48E-3</v>
      </c>
      <c r="J1082" s="1">
        <v>1.9E-2</v>
      </c>
      <c r="K1082" s="2">
        <v>0.44816</v>
      </c>
    </row>
    <row r="1083" spans="1:11" x14ac:dyDescent="0.45">
      <c r="A1083">
        <v>1227</v>
      </c>
      <c r="B1083">
        <v>15</v>
      </c>
      <c r="C1083">
        <v>60</v>
      </c>
      <c r="D1083" s="1">
        <v>0</v>
      </c>
      <c r="E1083" s="2">
        <v>2.7E-4</v>
      </c>
      <c r="F1083" s="1">
        <v>0</v>
      </c>
      <c r="G1083" s="2">
        <v>1.0300000000000001E-3</v>
      </c>
      <c r="H1083" s="1">
        <v>0</v>
      </c>
      <c r="I1083" s="2">
        <v>1.0399999999999999E-3</v>
      </c>
      <c r="J1083" s="1">
        <v>0</v>
      </c>
      <c r="K1083" s="2">
        <v>0.50534000000000001</v>
      </c>
    </row>
    <row r="1084" spans="1:11" x14ac:dyDescent="0.45">
      <c r="A1084">
        <v>1236</v>
      </c>
      <c r="B1084">
        <v>15</v>
      </c>
      <c r="C1084">
        <v>60</v>
      </c>
      <c r="D1084" s="1">
        <v>0</v>
      </c>
      <c r="E1084" s="2">
        <v>2.2000000000000001E-4</v>
      </c>
      <c r="F1084" s="1">
        <v>0</v>
      </c>
      <c r="G1084" s="2">
        <v>1.14E-3</v>
      </c>
      <c r="H1084" s="1">
        <v>0</v>
      </c>
      <c r="I1084" s="2">
        <v>1.1000000000000001E-3</v>
      </c>
      <c r="J1084" s="1">
        <v>0</v>
      </c>
      <c r="K1084" s="2">
        <v>0.50760000000000005</v>
      </c>
    </row>
    <row r="1085" spans="1:11" x14ac:dyDescent="0.45">
      <c r="A1085">
        <v>1245</v>
      </c>
      <c r="B1085">
        <v>15</v>
      </c>
      <c r="C1085">
        <v>60</v>
      </c>
      <c r="D1085" s="1">
        <v>0</v>
      </c>
      <c r="E1085" s="3">
        <v>2.2000000000000001E-4</v>
      </c>
      <c r="F1085" s="1">
        <v>0</v>
      </c>
      <c r="G1085" s="2">
        <v>1.08E-3</v>
      </c>
      <c r="H1085" s="1">
        <v>0</v>
      </c>
      <c r="I1085" s="2">
        <v>1.0499999999999999E-3</v>
      </c>
      <c r="J1085" s="1">
        <v>0</v>
      </c>
      <c r="K1085" s="2">
        <v>0.50444999999999995</v>
      </c>
    </row>
    <row r="1086" spans="1:11" x14ac:dyDescent="0.45">
      <c r="A1086">
        <v>1252</v>
      </c>
      <c r="B1086">
        <v>15</v>
      </c>
      <c r="C1086">
        <v>60</v>
      </c>
      <c r="D1086" s="1">
        <v>0.27600000000000002</v>
      </c>
      <c r="E1086" s="2">
        <v>7.9000000000000001E-4</v>
      </c>
      <c r="F1086" s="1">
        <v>0.27600000000000002</v>
      </c>
      <c r="G1086" s="2">
        <v>1.3699999999999999E-3</v>
      </c>
      <c r="H1086" s="1">
        <v>0.27600000000000002</v>
      </c>
      <c r="I1086" s="2">
        <v>2.0200000000000001E-3</v>
      </c>
      <c r="J1086" s="1">
        <v>9.5000000000000001E-2</v>
      </c>
      <c r="K1086" s="2">
        <v>0.58994000000000002</v>
      </c>
    </row>
    <row r="1087" spans="1:11" x14ac:dyDescent="0.45">
      <c r="A1087">
        <v>1261</v>
      </c>
      <c r="B1087">
        <v>15</v>
      </c>
      <c r="C1087">
        <v>60</v>
      </c>
      <c r="D1087" s="1">
        <v>0</v>
      </c>
      <c r="E1087" s="3">
        <v>2.5999999999999998E-4</v>
      </c>
      <c r="F1087" s="1">
        <v>0</v>
      </c>
      <c r="G1087" s="2">
        <v>6.2E-4</v>
      </c>
      <c r="H1087" s="1">
        <v>0</v>
      </c>
      <c r="I1087" s="2">
        <v>5.9000000000000003E-4</v>
      </c>
      <c r="J1087" s="1">
        <v>0</v>
      </c>
      <c r="K1087" s="2">
        <v>0.29346</v>
      </c>
    </row>
    <row r="1088" spans="1:11" x14ac:dyDescent="0.45">
      <c r="A1088">
        <v>1270</v>
      </c>
      <c r="B1088">
        <v>15</v>
      </c>
      <c r="C1088">
        <v>60</v>
      </c>
      <c r="D1088" s="1">
        <v>0</v>
      </c>
      <c r="E1088" s="2">
        <v>2.2000000000000001E-4</v>
      </c>
      <c r="F1088" s="1">
        <v>0</v>
      </c>
      <c r="G1088" s="2">
        <v>1.06E-3</v>
      </c>
      <c r="H1088" s="1">
        <v>0</v>
      </c>
      <c r="I1088" s="2">
        <v>1.07E-3</v>
      </c>
      <c r="J1088" s="1">
        <v>0</v>
      </c>
      <c r="K1088" s="2">
        <v>0.50502000000000002</v>
      </c>
    </row>
    <row r="1089" spans="1:11" x14ac:dyDescent="0.45">
      <c r="A1089">
        <v>1276</v>
      </c>
      <c r="B1089">
        <v>15</v>
      </c>
      <c r="C1089">
        <v>60</v>
      </c>
      <c r="D1089" s="1">
        <v>0.34300000000000003</v>
      </c>
      <c r="E1089" s="2">
        <v>2.3000000000000001E-4</v>
      </c>
      <c r="F1089" s="1">
        <v>0.371</v>
      </c>
      <c r="G1089" s="2">
        <v>1.3699999999999999E-3</v>
      </c>
      <c r="H1089" s="1">
        <v>2.9000000000000001E-2</v>
      </c>
      <c r="I1089" s="2">
        <v>4.8500000000000001E-3</v>
      </c>
      <c r="J1089" s="1">
        <v>2.9000000000000001E-2</v>
      </c>
      <c r="K1089" s="2">
        <v>0.58582000000000001</v>
      </c>
    </row>
    <row r="1090" spans="1:11" x14ac:dyDescent="0.45">
      <c r="A1090">
        <v>1285</v>
      </c>
      <c r="B1090">
        <v>15</v>
      </c>
      <c r="C1090">
        <v>60</v>
      </c>
      <c r="D1090" s="1">
        <v>0</v>
      </c>
      <c r="E1090" s="2">
        <v>2.4000000000000001E-4</v>
      </c>
      <c r="F1090" s="1">
        <v>0</v>
      </c>
      <c r="G1090" s="2">
        <v>6.3000000000000003E-4</v>
      </c>
      <c r="H1090" s="1">
        <v>0</v>
      </c>
      <c r="I1090" s="2">
        <v>5.9000000000000003E-4</v>
      </c>
      <c r="J1090" s="1">
        <v>0</v>
      </c>
      <c r="K1090" s="2">
        <v>0.31850000000000001</v>
      </c>
    </row>
    <row r="1091" spans="1:11" x14ac:dyDescent="0.45">
      <c r="A1091">
        <v>1289</v>
      </c>
      <c r="B1091">
        <v>15</v>
      </c>
      <c r="C1091">
        <v>60</v>
      </c>
      <c r="D1091" s="1">
        <v>0.51400000000000001</v>
      </c>
      <c r="E1091" s="2">
        <v>6.8000000000000005E-4</v>
      </c>
      <c r="F1091" s="1">
        <v>0.51400000000000001</v>
      </c>
      <c r="G1091" s="2">
        <v>1.58E-3</v>
      </c>
      <c r="H1091" s="1">
        <v>0</v>
      </c>
      <c r="I1091" s="2">
        <v>4.0600000000000002E-3</v>
      </c>
      <c r="J1091" s="1">
        <v>0</v>
      </c>
      <c r="K1091" s="2">
        <v>0.42018</v>
      </c>
    </row>
    <row r="1092" spans="1:11" x14ac:dyDescent="0.45">
      <c r="A1092">
        <v>1293</v>
      </c>
      <c r="B1092">
        <v>15</v>
      </c>
      <c r="C1092">
        <v>60</v>
      </c>
      <c r="D1092" s="1">
        <v>0.57099999999999995</v>
      </c>
      <c r="E1092" s="3">
        <v>6.4999999999999997E-4</v>
      </c>
      <c r="F1092" s="1">
        <v>0.57099999999999995</v>
      </c>
      <c r="G1092" s="2">
        <v>1.4E-3</v>
      </c>
      <c r="H1092" s="1">
        <v>9.5000000000000001E-2</v>
      </c>
      <c r="I1092" s="2">
        <v>6.13E-3</v>
      </c>
      <c r="J1092" s="1">
        <v>0</v>
      </c>
      <c r="K1092" s="2">
        <v>0.36725000000000002</v>
      </c>
    </row>
    <row r="1093" spans="1:11" x14ac:dyDescent="0.45">
      <c r="A1093">
        <v>1300</v>
      </c>
      <c r="B1093">
        <v>15</v>
      </c>
      <c r="C1093">
        <v>60</v>
      </c>
      <c r="D1093" s="1">
        <v>0.219</v>
      </c>
      <c r="E1093" s="2">
        <v>6.9999999999999999E-4</v>
      </c>
      <c r="F1093" s="1">
        <v>0.219</v>
      </c>
      <c r="G1093" s="2">
        <v>9.6000000000000002E-4</v>
      </c>
      <c r="H1093" s="1">
        <v>0.219</v>
      </c>
      <c r="I1093" s="2">
        <v>1.6000000000000001E-3</v>
      </c>
      <c r="J1093" s="1">
        <v>0.01</v>
      </c>
      <c r="K1093" s="2">
        <v>0.61221999999999999</v>
      </c>
    </row>
    <row r="1094" spans="1:11" x14ac:dyDescent="0.45">
      <c r="A1094">
        <v>1309</v>
      </c>
      <c r="B1094">
        <v>15</v>
      </c>
      <c r="C1094">
        <v>60</v>
      </c>
      <c r="D1094" s="1">
        <v>0</v>
      </c>
      <c r="E1094" s="3">
        <v>2.1000000000000001E-4</v>
      </c>
      <c r="F1094" s="1">
        <v>0</v>
      </c>
      <c r="G1094" s="2">
        <v>1.0200000000000001E-3</v>
      </c>
      <c r="H1094" s="1">
        <v>0</v>
      </c>
      <c r="I1094" s="2">
        <v>1E-3</v>
      </c>
      <c r="J1094" s="1">
        <v>0</v>
      </c>
      <c r="K1094" s="2">
        <v>0.50544</v>
      </c>
    </row>
    <row r="1095" spans="1:11" x14ac:dyDescent="0.45">
      <c r="A1095">
        <v>1313</v>
      </c>
      <c r="B1095">
        <v>15</v>
      </c>
      <c r="C1095">
        <v>60</v>
      </c>
      <c r="D1095" s="1">
        <v>0.51400000000000001</v>
      </c>
      <c r="E1095" s="3">
        <v>2.2000000000000001E-4</v>
      </c>
      <c r="F1095" s="1">
        <v>0.51400000000000001</v>
      </c>
      <c r="G1095" s="2">
        <v>1.6800000000000001E-3</v>
      </c>
      <c r="H1095" s="1">
        <v>0.51400000000000001</v>
      </c>
      <c r="I1095" s="2">
        <v>3.4199999999999999E-3</v>
      </c>
      <c r="J1095" s="1">
        <v>0</v>
      </c>
      <c r="K1095" s="2">
        <v>0.40911999999999998</v>
      </c>
    </row>
    <row r="1096" spans="1:11" x14ac:dyDescent="0.45">
      <c r="A1096">
        <v>1322</v>
      </c>
      <c r="B1096">
        <v>15</v>
      </c>
      <c r="C1096">
        <v>60</v>
      </c>
      <c r="D1096" s="1">
        <v>0.124</v>
      </c>
      <c r="E1096" s="3">
        <v>6.9999999999999999E-4</v>
      </c>
      <c r="F1096" s="1">
        <v>0.124</v>
      </c>
      <c r="G1096" s="2">
        <v>1.2199999999999999E-3</v>
      </c>
      <c r="H1096" s="1">
        <v>0.124</v>
      </c>
      <c r="I1096" s="2">
        <v>1.9E-3</v>
      </c>
      <c r="J1096" s="1">
        <v>3.7999999999999999E-2</v>
      </c>
      <c r="K1096" s="2">
        <v>0.9446</v>
      </c>
    </row>
    <row r="1097" spans="1:11" x14ac:dyDescent="0.45">
      <c r="A1097">
        <v>1330</v>
      </c>
      <c r="B1097">
        <v>15</v>
      </c>
      <c r="C1097">
        <v>60</v>
      </c>
      <c r="D1097" s="1">
        <v>0.13300000000000001</v>
      </c>
      <c r="E1097" s="3">
        <v>2.5000000000000001E-4</v>
      </c>
      <c r="F1097" s="1">
        <v>0.25700000000000001</v>
      </c>
      <c r="G1097" s="2">
        <v>1.33E-3</v>
      </c>
      <c r="H1097" s="1">
        <v>0.25700000000000001</v>
      </c>
      <c r="I1097" s="2">
        <v>5.1799999999999997E-3</v>
      </c>
      <c r="J1097" s="1">
        <v>0.124</v>
      </c>
      <c r="K1097" s="2">
        <v>1.3084199999999999</v>
      </c>
    </row>
    <row r="1098" spans="1:11" x14ac:dyDescent="0.45">
      <c r="A1098">
        <v>1339</v>
      </c>
      <c r="B1098">
        <v>15</v>
      </c>
      <c r="C1098">
        <v>60</v>
      </c>
      <c r="D1098" s="1">
        <v>0</v>
      </c>
      <c r="E1098" s="2">
        <v>2.3000000000000001E-4</v>
      </c>
      <c r="F1098" s="1">
        <v>0</v>
      </c>
      <c r="G1098" s="2">
        <v>1.0499999999999999E-3</v>
      </c>
      <c r="H1098" s="1">
        <v>0</v>
      </c>
      <c r="I1098" s="2">
        <v>1.0200000000000001E-3</v>
      </c>
      <c r="J1098" s="1">
        <v>0</v>
      </c>
      <c r="K1098" s="2">
        <v>0.50892999999999999</v>
      </c>
    </row>
    <row r="1099" spans="1:11" x14ac:dyDescent="0.45">
      <c r="A1099">
        <v>1350</v>
      </c>
      <c r="B1099">
        <v>15</v>
      </c>
      <c r="C1099">
        <v>60</v>
      </c>
      <c r="D1099" s="1">
        <v>0</v>
      </c>
      <c r="E1099" s="2">
        <v>2.0000000000000001E-4</v>
      </c>
      <c r="F1099" s="1">
        <v>0</v>
      </c>
      <c r="G1099" s="2">
        <v>1.07E-3</v>
      </c>
      <c r="H1099" s="1">
        <v>0</v>
      </c>
      <c r="I1099" s="2">
        <v>1.01E-3</v>
      </c>
      <c r="J1099" s="1">
        <v>0</v>
      </c>
      <c r="K1099" s="2">
        <v>0.50468999999999997</v>
      </c>
    </row>
    <row r="1100" spans="1:11" x14ac:dyDescent="0.45">
      <c r="A1100">
        <v>1359</v>
      </c>
      <c r="B1100">
        <v>15</v>
      </c>
      <c r="C1100">
        <v>60</v>
      </c>
      <c r="D1100" s="1">
        <v>0</v>
      </c>
      <c r="E1100" s="2">
        <v>2.2000000000000001E-4</v>
      </c>
      <c r="F1100" s="1">
        <v>0</v>
      </c>
      <c r="G1100" s="2">
        <v>1.07E-3</v>
      </c>
      <c r="H1100" s="1">
        <v>0</v>
      </c>
      <c r="I1100" s="2">
        <v>1.01E-3</v>
      </c>
      <c r="J1100" s="1">
        <v>0</v>
      </c>
      <c r="K1100" s="2">
        <v>0.50427</v>
      </c>
    </row>
    <row r="1101" spans="1:11" x14ac:dyDescent="0.45">
      <c r="A1101">
        <v>1367</v>
      </c>
      <c r="B1101">
        <v>15</v>
      </c>
      <c r="C1101">
        <v>60</v>
      </c>
      <c r="D1101" s="1">
        <v>0.23799999999999999</v>
      </c>
      <c r="E1101" s="2">
        <v>6.9999999999999999E-4</v>
      </c>
      <c r="F1101" s="1">
        <v>0.23799999999999999</v>
      </c>
      <c r="G1101" s="2">
        <v>7.9000000000000001E-4</v>
      </c>
      <c r="H1101" s="1">
        <v>0.23799999999999999</v>
      </c>
      <c r="I1101" s="2">
        <v>1.5299999999999999E-3</v>
      </c>
      <c r="J1101" s="1">
        <v>0.314</v>
      </c>
      <c r="K1101" s="2">
        <v>0.80091999999999997</v>
      </c>
    </row>
    <row r="1102" spans="1:11" x14ac:dyDescent="0.45">
      <c r="A1102">
        <v>1372</v>
      </c>
      <c r="B1102">
        <v>15</v>
      </c>
      <c r="C1102">
        <v>60</v>
      </c>
      <c r="D1102" s="1">
        <v>0.47599999999999998</v>
      </c>
      <c r="E1102" s="2">
        <v>2.2000000000000001E-4</v>
      </c>
      <c r="F1102" s="1">
        <v>0.47599999999999998</v>
      </c>
      <c r="G1102" s="2">
        <v>1.58E-3</v>
      </c>
      <c r="H1102" s="1">
        <v>0.47599999999999998</v>
      </c>
      <c r="I1102" s="2">
        <v>3.2499999999999999E-3</v>
      </c>
      <c r="J1102" s="1">
        <v>0</v>
      </c>
      <c r="K1102" s="2">
        <v>0.46760000000000002</v>
      </c>
    </row>
    <row r="1103" spans="1:11" x14ac:dyDescent="0.45">
      <c r="A1103">
        <v>1381</v>
      </c>
      <c r="B1103">
        <v>15</v>
      </c>
      <c r="C1103">
        <v>60</v>
      </c>
      <c r="D1103" s="1">
        <v>4.8000000000000001E-2</v>
      </c>
      <c r="E1103" s="2">
        <v>5.9999999999999995E-4</v>
      </c>
      <c r="F1103" s="1">
        <v>4.8000000000000001E-2</v>
      </c>
      <c r="G1103" s="2">
        <v>8.9999999999999998E-4</v>
      </c>
      <c r="H1103" s="1">
        <v>4.8000000000000001E-2</v>
      </c>
      <c r="I1103" s="2">
        <v>1.5399999999999999E-3</v>
      </c>
      <c r="J1103" s="1">
        <v>5.7000000000000002E-2</v>
      </c>
      <c r="K1103" s="2">
        <v>0.82657000000000003</v>
      </c>
    </row>
    <row r="1104" spans="1:11" x14ac:dyDescent="0.45">
      <c r="A1104">
        <v>1386</v>
      </c>
      <c r="B1104">
        <v>15</v>
      </c>
      <c r="C1104">
        <v>60</v>
      </c>
      <c r="D1104" s="1">
        <v>0.46700000000000003</v>
      </c>
      <c r="E1104" s="2">
        <v>7.6000000000000004E-4</v>
      </c>
      <c r="F1104" s="1">
        <v>0.46700000000000003</v>
      </c>
      <c r="G1104" s="2">
        <v>1.1299999999999999E-3</v>
      </c>
      <c r="H1104" s="1">
        <v>0.33300000000000002</v>
      </c>
      <c r="I1104" s="2">
        <v>4.1900000000000001E-3</v>
      </c>
      <c r="J1104" s="1">
        <v>0.152</v>
      </c>
      <c r="K1104" s="2">
        <v>0.86268</v>
      </c>
    </row>
    <row r="1105" spans="1:11" x14ac:dyDescent="0.45">
      <c r="A1105">
        <v>1390</v>
      </c>
      <c r="B1105">
        <v>15</v>
      </c>
      <c r="C1105">
        <v>60</v>
      </c>
      <c r="D1105" s="1">
        <v>0.55200000000000005</v>
      </c>
      <c r="E1105" s="2">
        <v>2.1000000000000001E-4</v>
      </c>
      <c r="F1105" s="1">
        <v>0.55200000000000005</v>
      </c>
      <c r="G1105" s="2">
        <v>1.0399999999999999E-3</v>
      </c>
      <c r="H1105" s="1">
        <v>3.7999999999999999E-2</v>
      </c>
      <c r="I1105" s="2">
        <v>3.5500000000000002E-3</v>
      </c>
      <c r="J1105" s="1">
        <v>0</v>
      </c>
      <c r="K1105" s="2">
        <v>0.21914</v>
      </c>
    </row>
    <row r="1106" spans="1:11" x14ac:dyDescent="0.45">
      <c r="A1106">
        <v>689</v>
      </c>
      <c r="B1106">
        <v>15</v>
      </c>
      <c r="C1106">
        <v>70</v>
      </c>
      <c r="D1106" s="1">
        <v>0.29499999999999998</v>
      </c>
      <c r="E1106" s="2">
        <v>6.3000000000000003E-4</v>
      </c>
      <c r="F1106" s="1">
        <v>0.29499999999999998</v>
      </c>
      <c r="G1106" s="2">
        <v>8.0999999999999996E-4</v>
      </c>
      <c r="H1106" s="1">
        <v>0.29499999999999998</v>
      </c>
      <c r="I1106" s="2">
        <v>1.42E-3</v>
      </c>
      <c r="J1106" s="1">
        <v>0.124</v>
      </c>
      <c r="K1106" s="2">
        <v>0.75683999999999996</v>
      </c>
    </row>
    <row r="1107" spans="1:11" x14ac:dyDescent="0.45">
      <c r="A1107">
        <v>692</v>
      </c>
      <c r="B1107">
        <v>15</v>
      </c>
      <c r="C1107">
        <v>70</v>
      </c>
      <c r="D1107" s="1">
        <v>0.69499999999999995</v>
      </c>
      <c r="E1107" s="2">
        <v>2.0000000000000001E-4</v>
      </c>
      <c r="F1107" s="1">
        <v>0.69499999999999995</v>
      </c>
      <c r="G1107" s="2">
        <v>1.5E-3</v>
      </c>
      <c r="H1107" s="1">
        <v>0</v>
      </c>
      <c r="I1107" s="2">
        <v>6.3699999999999998E-3</v>
      </c>
      <c r="J1107" s="1">
        <v>0</v>
      </c>
      <c r="K1107" s="2">
        <v>0.40436</v>
      </c>
    </row>
    <row r="1108" spans="1:11" x14ac:dyDescent="0.45">
      <c r="A1108">
        <v>701</v>
      </c>
      <c r="B1108">
        <v>15</v>
      </c>
      <c r="C1108">
        <v>70</v>
      </c>
      <c r="D1108" s="1">
        <v>0</v>
      </c>
      <c r="E1108" s="2">
        <v>5.6999999999999998E-4</v>
      </c>
      <c r="F1108" s="1">
        <v>0</v>
      </c>
      <c r="G1108" s="2">
        <v>5.5999999999999995E-4</v>
      </c>
      <c r="H1108" s="1">
        <v>0</v>
      </c>
      <c r="I1108" s="2">
        <v>8.0999999999999996E-4</v>
      </c>
      <c r="J1108" s="1">
        <v>0</v>
      </c>
      <c r="K1108" s="2">
        <v>0.43790000000000001</v>
      </c>
    </row>
    <row r="1109" spans="1:11" x14ac:dyDescent="0.45">
      <c r="A1109">
        <v>709</v>
      </c>
      <c r="B1109">
        <v>15</v>
      </c>
      <c r="C1109">
        <v>70</v>
      </c>
      <c r="D1109" s="1">
        <v>0.13300000000000001</v>
      </c>
      <c r="E1109" s="3">
        <v>2.3000000000000001E-4</v>
      </c>
      <c r="F1109" s="1">
        <v>0.13300000000000001</v>
      </c>
      <c r="G1109" s="2">
        <v>7.6999999999999996E-4</v>
      </c>
      <c r="H1109" s="1">
        <v>0</v>
      </c>
      <c r="I1109" s="2">
        <v>1.6000000000000001E-3</v>
      </c>
      <c r="J1109" s="1">
        <v>0</v>
      </c>
      <c r="K1109" s="2">
        <v>0.76622000000000001</v>
      </c>
    </row>
    <row r="1110" spans="1:11" x14ac:dyDescent="0.45">
      <c r="A1110">
        <v>715</v>
      </c>
      <c r="B1110">
        <v>15</v>
      </c>
      <c r="C1110">
        <v>70</v>
      </c>
      <c r="D1110" s="1">
        <v>0.53300000000000003</v>
      </c>
      <c r="E1110" s="2">
        <v>2.1000000000000001E-4</v>
      </c>
      <c r="F1110" s="1">
        <v>0.53300000000000003</v>
      </c>
      <c r="G1110" s="2">
        <v>1.2999999999999999E-3</v>
      </c>
      <c r="H1110" s="1">
        <v>0</v>
      </c>
      <c r="I1110" s="2">
        <v>2.9399999999999999E-3</v>
      </c>
      <c r="J1110" s="1">
        <v>0</v>
      </c>
      <c r="K1110" s="2">
        <v>0.50470000000000004</v>
      </c>
    </row>
    <row r="1111" spans="1:11" x14ac:dyDescent="0.45">
      <c r="A1111">
        <v>719</v>
      </c>
      <c r="B1111">
        <v>15</v>
      </c>
      <c r="C1111">
        <v>70</v>
      </c>
      <c r="D1111" s="1">
        <v>0.53300000000000003</v>
      </c>
      <c r="E1111" s="2">
        <v>2.0000000000000001E-4</v>
      </c>
      <c r="F1111" s="1">
        <v>0.53300000000000003</v>
      </c>
      <c r="G1111" s="2">
        <v>1.2800000000000001E-3</v>
      </c>
      <c r="H1111" s="1">
        <v>0</v>
      </c>
      <c r="I1111" s="2">
        <v>2.8500000000000001E-3</v>
      </c>
      <c r="J1111" s="1">
        <v>0</v>
      </c>
      <c r="K1111" s="2">
        <v>0.49576999999999999</v>
      </c>
    </row>
    <row r="1112" spans="1:11" x14ac:dyDescent="0.45">
      <c r="A1112">
        <v>725</v>
      </c>
      <c r="B1112">
        <v>15</v>
      </c>
      <c r="C1112">
        <v>70</v>
      </c>
      <c r="D1112" s="1">
        <v>0.34300000000000003</v>
      </c>
      <c r="E1112" s="2">
        <v>6.4000000000000005E-4</v>
      </c>
      <c r="F1112" s="1">
        <v>0.34300000000000003</v>
      </c>
      <c r="G1112" s="2">
        <v>1.15E-3</v>
      </c>
      <c r="H1112" s="1">
        <v>1.9E-2</v>
      </c>
      <c r="I1112" s="2">
        <v>9.2599999999999991E-3</v>
      </c>
      <c r="J1112" s="1">
        <v>0.01</v>
      </c>
      <c r="K1112" s="2">
        <v>0.78283000000000003</v>
      </c>
    </row>
    <row r="1113" spans="1:11" x14ac:dyDescent="0.45">
      <c r="A1113">
        <v>730</v>
      </c>
      <c r="B1113">
        <v>15</v>
      </c>
      <c r="C1113">
        <v>70</v>
      </c>
      <c r="D1113" s="1">
        <v>0.46700000000000003</v>
      </c>
      <c r="E1113" s="3">
        <v>6.8000000000000005E-4</v>
      </c>
      <c r="F1113" s="1">
        <v>0.46700000000000003</v>
      </c>
      <c r="G1113" s="2">
        <v>8.7000000000000001E-4</v>
      </c>
      <c r="H1113" s="1">
        <v>4.8000000000000001E-2</v>
      </c>
      <c r="I1113" s="2">
        <v>5.64E-3</v>
      </c>
      <c r="J1113" s="1">
        <v>6.7000000000000004E-2</v>
      </c>
      <c r="K1113" s="2">
        <v>1.05847</v>
      </c>
    </row>
    <row r="1114" spans="1:11" x14ac:dyDescent="0.45">
      <c r="A1114">
        <v>739</v>
      </c>
      <c r="B1114">
        <v>15</v>
      </c>
      <c r="C1114">
        <v>70</v>
      </c>
      <c r="D1114" s="1">
        <v>0</v>
      </c>
      <c r="E1114" s="2">
        <v>2.0000000000000001E-4</v>
      </c>
      <c r="F1114" s="1">
        <v>0</v>
      </c>
      <c r="G1114" s="2">
        <v>8.9999999999999998E-4</v>
      </c>
      <c r="H1114" s="1">
        <v>0</v>
      </c>
      <c r="I1114" s="2">
        <v>8.8000000000000003E-4</v>
      </c>
      <c r="J1114" s="1">
        <v>0</v>
      </c>
      <c r="K1114" s="2">
        <v>0.55079999999999996</v>
      </c>
    </row>
    <row r="1115" spans="1:11" x14ac:dyDescent="0.45">
      <c r="A1115">
        <v>744</v>
      </c>
      <c r="B1115">
        <v>15</v>
      </c>
      <c r="C1115">
        <v>70</v>
      </c>
      <c r="D1115" s="1">
        <v>0.41899999999999998</v>
      </c>
      <c r="E1115" s="2">
        <v>1.3999999999999999E-4</v>
      </c>
      <c r="F1115" s="1">
        <v>0.41899999999999998</v>
      </c>
      <c r="G1115" s="2">
        <v>8.1999999999999998E-4</v>
      </c>
      <c r="H1115" s="1">
        <v>0.41899999999999998</v>
      </c>
      <c r="I1115" s="2">
        <v>1.67E-3</v>
      </c>
      <c r="J1115" s="1">
        <v>0</v>
      </c>
      <c r="K1115" s="2">
        <v>0.49720999999999999</v>
      </c>
    </row>
    <row r="1116" spans="1:11" x14ac:dyDescent="0.45">
      <c r="A1116">
        <v>753</v>
      </c>
      <c r="B1116">
        <v>15</v>
      </c>
      <c r="C1116">
        <v>70</v>
      </c>
      <c r="D1116" s="1">
        <v>0</v>
      </c>
      <c r="E1116" s="3">
        <v>2.1000000000000001E-4</v>
      </c>
      <c r="F1116" s="1">
        <v>0</v>
      </c>
      <c r="G1116" s="2">
        <v>5.6999999999999998E-4</v>
      </c>
      <c r="H1116" s="1">
        <v>0</v>
      </c>
      <c r="I1116" s="2">
        <v>4.8000000000000001E-4</v>
      </c>
      <c r="J1116" s="1">
        <v>0</v>
      </c>
      <c r="K1116" s="2">
        <v>0.35320000000000001</v>
      </c>
    </row>
    <row r="1117" spans="1:11" x14ac:dyDescent="0.45">
      <c r="A1117">
        <v>757</v>
      </c>
      <c r="B1117">
        <v>15</v>
      </c>
      <c r="C1117">
        <v>70</v>
      </c>
      <c r="D1117" s="1">
        <v>0.51400000000000001</v>
      </c>
      <c r="E1117" s="2">
        <v>2.2000000000000001E-4</v>
      </c>
      <c r="F1117" s="1">
        <v>0.51400000000000001</v>
      </c>
      <c r="G1117" s="2">
        <v>1.39E-3</v>
      </c>
      <c r="H1117" s="1">
        <v>0.51400000000000001</v>
      </c>
      <c r="I1117" s="2">
        <v>2.8600000000000001E-3</v>
      </c>
      <c r="J1117" s="1">
        <v>0</v>
      </c>
      <c r="K1117" s="2">
        <v>0.56272999999999995</v>
      </c>
    </row>
    <row r="1118" spans="1:11" x14ac:dyDescent="0.45">
      <c r="A1118">
        <v>766</v>
      </c>
      <c r="B1118">
        <v>15</v>
      </c>
      <c r="C1118">
        <v>70</v>
      </c>
      <c r="D1118" s="1">
        <v>0</v>
      </c>
      <c r="E1118" s="2">
        <v>2.0000000000000001E-4</v>
      </c>
      <c r="F1118" s="1">
        <v>0</v>
      </c>
      <c r="G1118" s="2">
        <v>8.7000000000000001E-4</v>
      </c>
      <c r="H1118" s="1">
        <v>0</v>
      </c>
      <c r="I1118" s="2">
        <v>8.4999999999999995E-4</v>
      </c>
      <c r="J1118" s="1">
        <v>0</v>
      </c>
      <c r="K1118" s="2">
        <v>0.55023</v>
      </c>
    </row>
    <row r="1119" spans="1:11" x14ac:dyDescent="0.45">
      <c r="A1119">
        <v>775</v>
      </c>
      <c r="B1119">
        <v>15</v>
      </c>
      <c r="C1119">
        <v>70</v>
      </c>
      <c r="D1119" s="1">
        <v>0.152</v>
      </c>
      <c r="E1119" s="2">
        <v>6.2E-4</v>
      </c>
      <c r="F1119" s="1">
        <v>0.152</v>
      </c>
      <c r="G1119" s="2">
        <v>8.7000000000000001E-4</v>
      </c>
      <c r="H1119" s="1">
        <v>0.152</v>
      </c>
      <c r="I1119" s="2">
        <v>1.39E-3</v>
      </c>
      <c r="J1119" s="1">
        <v>0.29499999999999998</v>
      </c>
      <c r="K1119" s="2">
        <v>0.82362000000000002</v>
      </c>
    </row>
    <row r="1120" spans="1:11" x14ac:dyDescent="0.45">
      <c r="A1120">
        <v>781</v>
      </c>
      <c r="B1120">
        <v>15</v>
      </c>
      <c r="C1120">
        <v>70</v>
      </c>
      <c r="D1120" s="1">
        <v>0.36199999999999999</v>
      </c>
      <c r="E1120" s="2">
        <v>5.9999999999999995E-4</v>
      </c>
      <c r="F1120" s="1">
        <v>0.36199999999999999</v>
      </c>
      <c r="G1120" s="2">
        <v>1.0399999999999999E-3</v>
      </c>
      <c r="H1120" s="1">
        <v>0.36199999999999999</v>
      </c>
      <c r="I1120" s="2">
        <v>1.5499999999999999E-3</v>
      </c>
      <c r="J1120" s="1">
        <v>0.01</v>
      </c>
      <c r="K1120" s="2">
        <v>0.66169999999999995</v>
      </c>
    </row>
    <row r="1121" spans="1:11" x14ac:dyDescent="0.45">
      <c r="A1121">
        <v>790</v>
      </c>
      <c r="B1121">
        <v>15</v>
      </c>
      <c r="C1121">
        <v>70</v>
      </c>
      <c r="D1121" s="1">
        <v>0</v>
      </c>
      <c r="E1121" s="2">
        <v>5.9999999999999995E-4</v>
      </c>
      <c r="F1121" s="1">
        <v>0</v>
      </c>
      <c r="G1121" s="2">
        <v>1.0499999999999999E-3</v>
      </c>
      <c r="H1121" s="1">
        <v>0</v>
      </c>
      <c r="I1121" s="2">
        <v>1.5900000000000001E-3</v>
      </c>
      <c r="J1121" s="1">
        <v>0</v>
      </c>
      <c r="K1121" s="2">
        <v>0.56030999999999997</v>
      </c>
    </row>
    <row r="1122" spans="1:11" x14ac:dyDescent="0.45">
      <c r="A1122">
        <v>799</v>
      </c>
      <c r="B1122">
        <v>15</v>
      </c>
      <c r="C1122">
        <v>70</v>
      </c>
      <c r="D1122" s="1">
        <v>0</v>
      </c>
      <c r="E1122" s="3">
        <v>2.1000000000000001E-4</v>
      </c>
      <c r="F1122" s="1">
        <v>0</v>
      </c>
      <c r="G1122" s="2">
        <v>5.0000000000000001E-4</v>
      </c>
      <c r="H1122" s="1">
        <v>0</v>
      </c>
      <c r="I1122" s="2">
        <v>5.9999999999999995E-4</v>
      </c>
      <c r="J1122" s="1">
        <v>0</v>
      </c>
      <c r="K1122" s="2">
        <v>0.32678000000000001</v>
      </c>
    </row>
    <row r="1123" spans="1:11" x14ac:dyDescent="0.45">
      <c r="A1123">
        <v>804</v>
      </c>
      <c r="B1123">
        <v>15</v>
      </c>
      <c r="C1123">
        <v>70</v>
      </c>
      <c r="D1123" s="1">
        <v>0.41899999999999998</v>
      </c>
      <c r="E1123" s="2">
        <v>2.2000000000000001E-4</v>
      </c>
      <c r="F1123" s="1">
        <v>0.44800000000000001</v>
      </c>
      <c r="G1123" s="2">
        <v>1.39E-3</v>
      </c>
      <c r="H1123" s="1">
        <v>0.34300000000000003</v>
      </c>
      <c r="I1123" s="2">
        <v>5.3E-3</v>
      </c>
      <c r="J1123" s="1">
        <v>2.9000000000000001E-2</v>
      </c>
      <c r="K1123" s="2">
        <v>1.0282500000000001</v>
      </c>
    </row>
    <row r="1124" spans="1:11" x14ac:dyDescent="0.45">
      <c r="A1124">
        <v>809</v>
      </c>
      <c r="B1124">
        <v>15</v>
      </c>
      <c r="C1124">
        <v>70</v>
      </c>
      <c r="D1124" s="1">
        <v>0.47599999999999998</v>
      </c>
      <c r="E1124" s="2">
        <v>2.1000000000000001E-4</v>
      </c>
      <c r="F1124" s="1">
        <v>0.47599999999999998</v>
      </c>
      <c r="G1124" s="2">
        <v>1.3600000000000001E-3</v>
      </c>
      <c r="H1124" s="1">
        <v>0</v>
      </c>
      <c r="I1124" s="2">
        <v>2.9499999999999999E-3</v>
      </c>
      <c r="J1124" s="1">
        <v>0</v>
      </c>
      <c r="K1124" s="2">
        <v>0.54703000000000002</v>
      </c>
    </row>
    <row r="1125" spans="1:11" x14ac:dyDescent="0.45">
      <c r="A1125">
        <v>818</v>
      </c>
      <c r="B1125">
        <v>15</v>
      </c>
      <c r="C1125">
        <v>70</v>
      </c>
      <c r="D1125" s="1">
        <v>0.14299999999999999</v>
      </c>
      <c r="E1125" s="3">
        <v>5.6999999999999998E-4</v>
      </c>
      <c r="F1125" s="1">
        <v>0.14299999999999999</v>
      </c>
      <c r="G1125" s="2">
        <v>5.8E-4</v>
      </c>
      <c r="H1125" s="1">
        <v>0.14299999999999999</v>
      </c>
      <c r="I1125" s="2">
        <v>1.1800000000000001E-3</v>
      </c>
      <c r="J1125" s="1">
        <v>0.248</v>
      </c>
      <c r="K1125" s="2">
        <v>0.85094999999999998</v>
      </c>
    </row>
    <row r="1126" spans="1:11" x14ac:dyDescent="0.45">
      <c r="A1126">
        <v>827</v>
      </c>
      <c r="B1126">
        <v>15</v>
      </c>
      <c r="C1126">
        <v>70</v>
      </c>
      <c r="D1126" s="1">
        <v>0</v>
      </c>
      <c r="E1126" s="3">
        <v>2.0000000000000001E-4</v>
      </c>
      <c r="F1126" s="1">
        <v>0</v>
      </c>
      <c r="G1126" s="2">
        <v>8.5999999999999998E-4</v>
      </c>
      <c r="H1126" s="1">
        <v>0</v>
      </c>
      <c r="I1126" s="2">
        <v>8.9999999999999998E-4</v>
      </c>
      <c r="J1126" s="1">
        <v>0</v>
      </c>
      <c r="K1126" s="2">
        <v>0.55184</v>
      </c>
    </row>
    <row r="1127" spans="1:11" x14ac:dyDescent="0.45">
      <c r="A1127">
        <v>830</v>
      </c>
      <c r="B1127">
        <v>15</v>
      </c>
      <c r="C1127">
        <v>70</v>
      </c>
      <c r="D1127" s="1">
        <v>0.63800000000000001</v>
      </c>
      <c r="E1127" s="2">
        <v>6.0999999999999997E-4</v>
      </c>
      <c r="F1127" s="1">
        <v>0.63800000000000001</v>
      </c>
      <c r="G1127" s="2">
        <v>1.1000000000000001E-3</v>
      </c>
      <c r="H1127" s="1">
        <v>0.13300000000000001</v>
      </c>
      <c r="I1127" s="2">
        <v>5.7000000000000002E-3</v>
      </c>
      <c r="J1127" s="1">
        <v>7.5999999999999998E-2</v>
      </c>
      <c r="K1127" s="2">
        <v>0.48329</v>
      </c>
    </row>
    <row r="1128" spans="1:11" x14ac:dyDescent="0.45">
      <c r="A1128">
        <v>838</v>
      </c>
      <c r="B1128">
        <v>15</v>
      </c>
      <c r="C1128">
        <v>70</v>
      </c>
      <c r="D1128" s="1">
        <v>0.22900000000000001</v>
      </c>
      <c r="E1128" s="2">
        <v>5.4000000000000001E-4</v>
      </c>
      <c r="F1128" s="1">
        <v>0.22900000000000001</v>
      </c>
      <c r="G1128" s="2">
        <v>8.8000000000000003E-4</v>
      </c>
      <c r="H1128" s="1">
        <v>0.152</v>
      </c>
      <c r="I1128" s="2">
        <v>3.0999999999999999E-3</v>
      </c>
      <c r="J1128" s="1">
        <v>6.7000000000000004E-2</v>
      </c>
      <c r="K1128" s="2">
        <v>1.49285</v>
      </c>
    </row>
    <row r="1129" spans="1:11" x14ac:dyDescent="0.45">
      <c r="A1129">
        <v>842</v>
      </c>
      <c r="B1129">
        <v>15</v>
      </c>
      <c r="C1129">
        <v>70</v>
      </c>
      <c r="D1129" s="1">
        <v>0.59</v>
      </c>
      <c r="E1129" s="2">
        <v>6.6E-4</v>
      </c>
      <c r="F1129" s="1">
        <v>0.59</v>
      </c>
      <c r="G1129" s="2">
        <v>1.01E-3</v>
      </c>
      <c r="H1129" s="1">
        <v>0.34300000000000003</v>
      </c>
      <c r="I1129" s="2">
        <v>5.7499999999999999E-3</v>
      </c>
      <c r="J1129" s="1">
        <v>0</v>
      </c>
      <c r="K1129" s="2">
        <v>1.03945</v>
      </c>
    </row>
    <row r="1130" spans="1:11" x14ac:dyDescent="0.45">
      <c r="A1130">
        <v>851</v>
      </c>
      <c r="B1130">
        <v>15</v>
      </c>
      <c r="C1130">
        <v>70</v>
      </c>
      <c r="D1130" s="1">
        <v>0</v>
      </c>
      <c r="E1130" s="3">
        <v>2.1000000000000001E-4</v>
      </c>
      <c r="F1130" s="1">
        <v>0</v>
      </c>
      <c r="G1130" s="2">
        <v>8.5999999999999998E-4</v>
      </c>
      <c r="H1130" s="1">
        <v>0</v>
      </c>
      <c r="I1130" s="2">
        <v>8.5999999999999998E-4</v>
      </c>
      <c r="J1130" s="1">
        <v>0</v>
      </c>
      <c r="K1130" s="2">
        <v>0.55391999999999997</v>
      </c>
    </row>
    <row r="1131" spans="1:11" x14ac:dyDescent="0.45">
      <c r="A1131">
        <v>855</v>
      </c>
      <c r="B1131">
        <v>15</v>
      </c>
      <c r="C1131">
        <v>70</v>
      </c>
      <c r="D1131" s="1">
        <v>0.53300000000000003</v>
      </c>
      <c r="E1131" s="2">
        <v>2.2000000000000001E-4</v>
      </c>
      <c r="F1131" s="1">
        <v>0.53300000000000003</v>
      </c>
      <c r="G1131" s="2">
        <v>1.39E-3</v>
      </c>
      <c r="H1131" s="1">
        <v>0</v>
      </c>
      <c r="I1131" s="2">
        <v>2.8700000000000002E-3</v>
      </c>
      <c r="J1131" s="1">
        <v>0</v>
      </c>
      <c r="K1131" s="2">
        <v>0.47347</v>
      </c>
    </row>
    <row r="1132" spans="1:11" x14ac:dyDescent="0.45">
      <c r="A1132">
        <v>864</v>
      </c>
      <c r="B1132">
        <v>15</v>
      </c>
      <c r="C1132">
        <v>70</v>
      </c>
      <c r="D1132" s="1">
        <v>0</v>
      </c>
      <c r="E1132" s="2">
        <v>2.4000000000000001E-4</v>
      </c>
      <c r="F1132" s="1">
        <v>0</v>
      </c>
      <c r="G1132" s="2">
        <v>1.2099999999999999E-3</v>
      </c>
      <c r="H1132" s="1">
        <v>0</v>
      </c>
      <c r="I1132" s="2">
        <v>9.3999999999999997E-4</v>
      </c>
      <c r="J1132" s="1">
        <v>0</v>
      </c>
      <c r="K1132" s="2">
        <v>0.37785999999999997</v>
      </c>
    </row>
    <row r="1133" spans="1:11" x14ac:dyDescent="0.45">
      <c r="A1133">
        <v>871</v>
      </c>
      <c r="B1133">
        <v>15</v>
      </c>
      <c r="C1133">
        <v>70</v>
      </c>
      <c r="D1133" s="1">
        <v>0.28599999999999998</v>
      </c>
      <c r="E1133" s="2">
        <v>5.5000000000000003E-4</v>
      </c>
      <c r="F1133" s="1">
        <v>0.28599999999999998</v>
      </c>
      <c r="G1133" s="2">
        <v>5.8E-4</v>
      </c>
      <c r="H1133" s="1">
        <v>0.28599999999999998</v>
      </c>
      <c r="I1133" s="2">
        <v>1.16E-3</v>
      </c>
      <c r="J1133" s="1">
        <v>0.105</v>
      </c>
      <c r="K1133" s="2">
        <v>0.93457999999999997</v>
      </c>
    </row>
    <row r="1134" spans="1:11" x14ac:dyDescent="0.45">
      <c r="A1134">
        <v>880</v>
      </c>
      <c r="B1134">
        <v>15</v>
      </c>
      <c r="C1134">
        <v>70</v>
      </c>
      <c r="D1134" s="1">
        <v>0</v>
      </c>
      <c r="E1134" s="2">
        <v>2.3000000000000001E-4</v>
      </c>
      <c r="F1134" s="1">
        <v>0</v>
      </c>
      <c r="G1134" s="2">
        <v>6.0999999999999997E-4</v>
      </c>
      <c r="H1134" s="1">
        <v>0</v>
      </c>
      <c r="I1134" s="2">
        <v>4.8000000000000001E-4</v>
      </c>
      <c r="J1134" s="1">
        <v>0</v>
      </c>
      <c r="K1134" s="2">
        <v>0.35653000000000001</v>
      </c>
    </row>
    <row r="1135" spans="1:11" x14ac:dyDescent="0.45">
      <c r="A1135">
        <v>886</v>
      </c>
      <c r="B1135">
        <v>15</v>
      </c>
      <c r="C1135">
        <v>70</v>
      </c>
      <c r="D1135" s="1">
        <v>0.33300000000000002</v>
      </c>
      <c r="E1135" s="2">
        <v>5.4000000000000001E-4</v>
      </c>
      <c r="F1135" s="1">
        <v>0.33300000000000002</v>
      </c>
      <c r="G1135" s="2">
        <v>7.6999999999999996E-4</v>
      </c>
      <c r="H1135" s="1">
        <v>0.33300000000000002</v>
      </c>
      <c r="I1135" s="2">
        <v>1.2899999999999999E-3</v>
      </c>
      <c r="J1135" s="1">
        <v>5.7000000000000002E-2</v>
      </c>
      <c r="K1135" s="2">
        <v>0.65575000000000006</v>
      </c>
    </row>
    <row r="1136" spans="1:11" x14ac:dyDescent="0.45">
      <c r="A1136">
        <v>895</v>
      </c>
      <c r="B1136">
        <v>15</v>
      </c>
      <c r="C1136">
        <v>70</v>
      </c>
      <c r="D1136" s="1">
        <v>0</v>
      </c>
      <c r="E1136" s="3">
        <v>2.2000000000000001E-4</v>
      </c>
      <c r="F1136" s="1">
        <v>0</v>
      </c>
      <c r="G1136" s="2">
        <v>8.7000000000000001E-4</v>
      </c>
      <c r="H1136" s="1">
        <v>0</v>
      </c>
      <c r="I1136" s="2">
        <v>8.4999999999999995E-4</v>
      </c>
      <c r="J1136" s="1">
        <v>0</v>
      </c>
      <c r="K1136" s="2">
        <v>0.55095000000000005</v>
      </c>
    </row>
    <row r="1137" spans="1:11" x14ac:dyDescent="0.45">
      <c r="A1137">
        <v>904</v>
      </c>
      <c r="B1137">
        <v>15</v>
      </c>
      <c r="C1137">
        <v>70</v>
      </c>
      <c r="D1137" s="1">
        <v>0</v>
      </c>
      <c r="E1137" s="2">
        <v>2.1000000000000001E-4</v>
      </c>
      <c r="F1137" s="1">
        <v>0</v>
      </c>
      <c r="G1137" s="2">
        <v>8.5999999999999998E-4</v>
      </c>
      <c r="H1137" s="1">
        <v>0</v>
      </c>
      <c r="I1137" s="2">
        <v>9.1E-4</v>
      </c>
      <c r="J1137" s="1">
        <v>0</v>
      </c>
      <c r="K1137" s="2">
        <v>0.55323</v>
      </c>
    </row>
    <row r="1138" spans="1:11" x14ac:dyDescent="0.45">
      <c r="A1138">
        <v>909</v>
      </c>
      <c r="B1138">
        <v>15</v>
      </c>
      <c r="C1138">
        <v>70</v>
      </c>
      <c r="D1138" s="1">
        <v>0.41899999999999998</v>
      </c>
      <c r="E1138" s="2">
        <v>6.3000000000000003E-4</v>
      </c>
      <c r="F1138" s="1">
        <v>0.41899999999999998</v>
      </c>
      <c r="G1138" s="2">
        <v>4.6999999999999999E-4</v>
      </c>
      <c r="H1138" s="1">
        <v>0.41899999999999998</v>
      </c>
      <c r="I1138" s="2">
        <v>7.6000000000000004E-4</v>
      </c>
      <c r="J1138" s="1">
        <v>0.2</v>
      </c>
      <c r="K1138" s="2">
        <v>0.58913000000000004</v>
      </c>
    </row>
    <row r="1139" spans="1:11" x14ac:dyDescent="0.45">
      <c r="A1139">
        <v>918</v>
      </c>
      <c r="B1139">
        <v>15</v>
      </c>
      <c r="C1139">
        <v>70</v>
      </c>
      <c r="D1139" s="1">
        <v>0</v>
      </c>
      <c r="E1139" s="3">
        <v>5.9999999999999995E-4</v>
      </c>
      <c r="F1139" s="1">
        <v>0</v>
      </c>
      <c r="G1139" s="2">
        <v>1.1800000000000001E-3</v>
      </c>
      <c r="H1139" s="1">
        <v>0</v>
      </c>
      <c r="I1139" s="2">
        <v>1.6199999999999999E-3</v>
      </c>
      <c r="J1139" s="1">
        <v>0</v>
      </c>
      <c r="K1139" s="2">
        <v>0.66971999999999998</v>
      </c>
    </row>
    <row r="1140" spans="1:11" x14ac:dyDescent="0.45">
      <c r="A1140">
        <v>927</v>
      </c>
      <c r="B1140">
        <v>15</v>
      </c>
      <c r="C1140">
        <v>70</v>
      </c>
      <c r="D1140" s="1">
        <v>0</v>
      </c>
      <c r="E1140" s="3">
        <v>2.2000000000000001E-4</v>
      </c>
      <c r="F1140" s="1">
        <v>0</v>
      </c>
      <c r="G1140" s="2">
        <v>9.2000000000000003E-4</v>
      </c>
      <c r="H1140" s="1">
        <v>0</v>
      </c>
      <c r="I1140" s="2">
        <v>8.9999999999999998E-4</v>
      </c>
      <c r="J1140" s="1">
        <v>0</v>
      </c>
      <c r="K1140" s="2">
        <v>0.55740000000000001</v>
      </c>
    </row>
    <row r="1141" spans="1:11" x14ac:dyDescent="0.45">
      <c r="A1141">
        <v>934</v>
      </c>
      <c r="B1141">
        <v>15</v>
      </c>
      <c r="C1141">
        <v>70</v>
      </c>
      <c r="D1141" s="1">
        <v>0.32400000000000001</v>
      </c>
      <c r="E1141" s="3">
        <v>6.4000000000000005E-4</v>
      </c>
      <c r="F1141" s="1">
        <v>0.32400000000000001</v>
      </c>
      <c r="G1141" s="2">
        <v>1.15E-3</v>
      </c>
      <c r="H1141" s="1">
        <v>0.32400000000000001</v>
      </c>
      <c r="I1141" s="2">
        <v>1.65E-3</v>
      </c>
      <c r="J1141" s="1">
        <v>4.8000000000000001E-2</v>
      </c>
      <c r="K1141" s="2">
        <v>0.72616999999999998</v>
      </c>
    </row>
    <row r="1142" spans="1:11" x14ac:dyDescent="0.45">
      <c r="A1142">
        <v>937</v>
      </c>
      <c r="B1142">
        <v>15</v>
      </c>
      <c r="C1142">
        <v>70</v>
      </c>
      <c r="D1142" s="1">
        <v>0.70499999999999996</v>
      </c>
      <c r="E1142" s="2">
        <v>6.8000000000000005E-4</v>
      </c>
      <c r="F1142" s="1">
        <v>0.70499999999999996</v>
      </c>
      <c r="G1142" s="2">
        <v>1.4E-3</v>
      </c>
      <c r="H1142" s="1">
        <v>0.114</v>
      </c>
      <c r="I1142" s="2">
        <v>5.9800000000000001E-3</v>
      </c>
      <c r="J1142" s="1">
        <v>0</v>
      </c>
      <c r="K1142" s="2">
        <v>0.49467</v>
      </c>
    </row>
    <row r="1143" spans="1:11" x14ac:dyDescent="0.45">
      <c r="A1143">
        <v>946</v>
      </c>
      <c r="B1143">
        <v>15</v>
      </c>
      <c r="C1143">
        <v>70</v>
      </c>
      <c r="D1143" s="1">
        <v>0</v>
      </c>
      <c r="E1143" s="3">
        <v>2.2000000000000001E-4</v>
      </c>
      <c r="F1143" s="1">
        <v>0</v>
      </c>
      <c r="G1143" s="2">
        <v>5.2999999999999998E-4</v>
      </c>
      <c r="H1143" s="1">
        <v>0</v>
      </c>
      <c r="I1143" s="2">
        <v>5.5000000000000003E-4</v>
      </c>
      <c r="J1143" s="1">
        <v>0</v>
      </c>
      <c r="K1143" s="2">
        <v>0.32158999999999999</v>
      </c>
    </row>
    <row r="1144" spans="1:11" x14ac:dyDescent="0.45">
      <c r="A1144">
        <v>955</v>
      </c>
      <c r="B1144">
        <v>15</v>
      </c>
      <c r="C1144">
        <v>70</v>
      </c>
      <c r="D1144" s="1">
        <v>0</v>
      </c>
      <c r="E1144" s="2">
        <v>2.2000000000000001E-4</v>
      </c>
      <c r="F1144" s="1">
        <v>0</v>
      </c>
      <c r="G1144" s="2">
        <v>8.9999999999999998E-4</v>
      </c>
      <c r="H1144" s="1">
        <v>0</v>
      </c>
      <c r="I1144" s="2">
        <v>8.8999999999999995E-4</v>
      </c>
      <c r="J1144" s="1">
        <v>0</v>
      </c>
      <c r="K1144" s="2">
        <v>0.55062</v>
      </c>
    </row>
    <row r="1145" spans="1:11" x14ac:dyDescent="0.45">
      <c r="A1145">
        <v>962</v>
      </c>
      <c r="B1145">
        <v>15</v>
      </c>
      <c r="C1145">
        <v>70</v>
      </c>
      <c r="D1145" s="1">
        <v>0.28599999999999998</v>
      </c>
      <c r="E1145" s="2">
        <v>6.8999999999999997E-4</v>
      </c>
      <c r="F1145" s="1">
        <v>0.28599999999999998</v>
      </c>
      <c r="G1145" s="2">
        <v>1.47E-3</v>
      </c>
      <c r="H1145" s="1">
        <v>0.28599999999999998</v>
      </c>
      <c r="I1145" s="2">
        <v>1.9400000000000001E-3</v>
      </c>
      <c r="J1145" s="1">
        <v>9.5000000000000001E-2</v>
      </c>
      <c r="K1145" s="2">
        <v>1.1069899999999999</v>
      </c>
    </row>
    <row r="1146" spans="1:11" x14ac:dyDescent="0.45">
      <c r="A1146">
        <v>971</v>
      </c>
      <c r="B1146">
        <v>15</v>
      </c>
      <c r="C1146">
        <v>70</v>
      </c>
      <c r="D1146" s="1">
        <v>0</v>
      </c>
      <c r="E1146" s="2">
        <v>2.1000000000000001E-4</v>
      </c>
      <c r="F1146" s="1">
        <v>0</v>
      </c>
      <c r="G1146" s="2">
        <v>9.3999999999999997E-4</v>
      </c>
      <c r="H1146" s="1">
        <v>0</v>
      </c>
      <c r="I1146" s="2">
        <v>8.9999999999999998E-4</v>
      </c>
      <c r="J1146" s="1">
        <v>0</v>
      </c>
      <c r="K1146" s="2">
        <v>0.55145999999999995</v>
      </c>
    </row>
    <row r="1147" spans="1:11" x14ac:dyDescent="0.45">
      <c r="A1147">
        <v>980</v>
      </c>
      <c r="B1147">
        <v>15</v>
      </c>
      <c r="C1147">
        <v>70</v>
      </c>
      <c r="D1147" s="1">
        <v>0</v>
      </c>
      <c r="E1147" s="2">
        <v>5.8E-4</v>
      </c>
      <c r="F1147" s="1">
        <v>0</v>
      </c>
      <c r="G1147" s="2">
        <v>1.0300000000000001E-3</v>
      </c>
      <c r="H1147" s="1">
        <v>0</v>
      </c>
      <c r="I1147" s="2">
        <v>1.57E-3</v>
      </c>
      <c r="J1147" s="1">
        <v>0</v>
      </c>
      <c r="K1147" s="2">
        <v>0.64485000000000003</v>
      </c>
    </row>
    <row r="1148" spans="1:11" x14ac:dyDescent="0.45">
      <c r="A1148">
        <v>989</v>
      </c>
      <c r="B1148">
        <v>15</v>
      </c>
      <c r="C1148">
        <v>70</v>
      </c>
      <c r="D1148" s="1">
        <v>0</v>
      </c>
      <c r="E1148" s="2">
        <v>5.8E-4</v>
      </c>
      <c r="F1148" s="1">
        <v>0</v>
      </c>
      <c r="G1148" s="2">
        <v>1.1100000000000001E-3</v>
      </c>
      <c r="H1148" s="1">
        <v>0</v>
      </c>
      <c r="I1148" s="2">
        <v>1.6299999999999999E-3</v>
      </c>
      <c r="J1148" s="1">
        <v>0</v>
      </c>
      <c r="K1148" s="2">
        <v>0.55539000000000005</v>
      </c>
    </row>
    <row r="1149" spans="1:11" x14ac:dyDescent="0.45">
      <c r="A1149">
        <v>998</v>
      </c>
      <c r="B1149">
        <v>15</v>
      </c>
      <c r="C1149">
        <v>70</v>
      </c>
      <c r="D1149" s="1">
        <v>0.14299999999999999</v>
      </c>
      <c r="E1149" s="2">
        <v>5.9999999999999995E-4</v>
      </c>
      <c r="F1149" s="1">
        <v>0.14299999999999999</v>
      </c>
      <c r="G1149" s="2">
        <v>4.2999999999999999E-4</v>
      </c>
      <c r="H1149" s="1">
        <v>0.14299999999999999</v>
      </c>
      <c r="I1149" s="2">
        <v>7.3999999999999999E-4</v>
      </c>
      <c r="J1149" s="1">
        <v>0.32400000000000001</v>
      </c>
      <c r="K1149" s="2">
        <v>0.67332999999999998</v>
      </c>
    </row>
    <row r="1150" spans="1:11" x14ac:dyDescent="0.45">
      <c r="A1150">
        <v>1007</v>
      </c>
      <c r="B1150">
        <v>15</v>
      </c>
      <c r="C1150">
        <v>70</v>
      </c>
      <c r="D1150" s="1">
        <v>0</v>
      </c>
      <c r="E1150" s="2">
        <v>2.1000000000000001E-4</v>
      </c>
      <c r="F1150" s="1">
        <v>0</v>
      </c>
      <c r="G1150" s="2">
        <v>8.7000000000000001E-4</v>
      </c>
      <c r="H1150" s="1">
        <v>0</v>
      </c>
      <c r="I1150" s="2">
        <v>8.5999999999999998E-4</v>
      </c>
      <c r="J1150" s="1">
        <v>0</v>
      </c>
      <c r="K1150" s="2">
        <v>0.54874000000000001</v>
      </c>
    </row>
    <row r="1151" spans="1:11" x14ac:dyDescent="0.45">
      <c r="A1151">
        <v>1016</v>
      </c>
      <c r="B1151">
        <v>15</v>
      </c>
      <c r="C1151">
        <v>70</v>
      </c>
      <c r="D1151" s="1">
        <v>0</v>
      </c>
      <c r="E1151" s="3">
        <v>2.0000000000000001E-4</v>
      </c>
      <c r="F1151" s="1">
        <v>0</v>
      </c>
      <c r="G1151" s="2">
        <v>8.8000000000000003E-4</v>
      </c>
      <c r="H1151" s="1">
        <v>0</v>
      </c>
      <c r="I1151" s="2">
        <v>8.4999999999999995E-4</v>
      </c>
      <c r="J1151" s="1">
        <v>0</v>
      </c>
      <c r="K1151" s="2">
        <v>0.55545999999999995</v>
      </c>
    </row>
    <row r="1152" spans="1:11" x14ac:dyDescent="0.45">
      <c r="A1152">
        <v>1025</v>
      </c>
      <c r="B1152">
        <v>15</v>
      </c>
      <c r="C1152">
        <v>70</v>
      </c>
      <c r="D1152" s="1">
        <v>4.8000000000000001E-2</v>
      </c>
      <c r="E1152" s="2">
        <v>6.3000000000000003E-4</v>
      </c>
      <c r="F1152" s="1">
        <v>4.8000000000000001E-2</v>
      </c>
      <c r="G1152" s="2">
        <v>1.09E-3</v>
      </c>
      <c r="H1152" s="1">
        <v>4.8000000000000001E-2</v>
      </c>
      <c r="I1152" s="2">
        <v>1.58E-3</v>
      </c>
      <c r="J1152" s="1">
        <v>1.9E-2</v>
      </c>
      <c r="K1152" s="2">
        <v>0.53493999999999997</v>
      </c>
    </row>
    <row r="1153" spans="1:11" x14ac:dyDescent="0.45">
      <c r="A1153">
        <v>1034</v>
      </c>
      <c r="B1153">
        <v>15</v>
      </c>
      <c r="C1153">
        <v>70</v>
      </c>
      <c r="D1153" s="1">
        <v>0</v>
      </c>
      <c r="E1153" s="2">
        <v>2.1000000000000001E-4</v>
      </c>
      <c r="F1153" s="1">
        <v>0</v>
      </c>
      <c r="G1153" s="2">
        <v>9.3999999999999997E-4</v>
      </c>
      <c r="H1153" s="1">
        <v>0</v>
      </c>
      <c r="I1153" s="2">
        <v>8.7000000000000001E-4</v>
      </c>
      <c r="J1153" s="1">
        <v>0</v>
      </c>
      <c r="K1153" s="2">
        <v>0.55776000000000003</v>
      </c>
    </row>
    <row r="1154" spans="1:11" x14ac:dyDescent="0.45">
      <c r="A1154">
        <v>1041</v>
      </c>
      <c r="B1154">
        <v>15</v>
      </c>
      <c r="C1154">
        <v>70</v>
      </c>
      <c r="D1154" s="1">
        <v>0.30499999999999999</v>
      </c>
      <c r="E1154" s="2">
        <v>6.3000000000000003E-4</v>
      </c>
      <c r="F1154" s="1">
        <v>0.30499999999999999</v>
      </c>
      <c r="G1154" s="2">
        <v>1.1000000000000001E-3</v>
      </c>
      <c r="H1154" s="1">
        <v>0.248</v>
      </c>
      <c r="I1154" s="2">
        <v>3.5200000000000001E-3</v>
      </c>
      <c r="J1154" s="1">
        <v>0.152</v>
      </c>
      <c r="K1154" s="2">
        <v>1.2146300000000001</v>
      </c>
    </row>
    <row r="1155" spans="1:11" x14ac:dyDescent="0.45">
      <c r="A1155">
        <v>1045</v>
      </c>
      <c r="B1155">
        <v>15</v>
      </c>
      <c r="C1155">
        <v>70</v>
      </c>
      <c r="D1155" s="1">
        <v>0.54300000000000004</v>
      </c>
      <c r="E1155" s="3">
        <v>8.7000000000000001E-4</v>
      </c>
      <c r="F1155" s="1">
        <v>0.54300000000000004</v>
      </c>
      <c r="G1155" s="2">
        <v>1.1100000000000001E-3</v>
      </c>
      <c r="H1155" s="1">
        <v>0.41</v>
      </c>
      <c r="I1155" s="2">
        <v>6.8199999999999997E-3</v>
      </c>
      <c r="J1155" s="1">
        <v>0.248</v>
      </c>
      <c r="K1155" s="2">
        <v>0.92584</v>
      </c>
    </row>
    <row r="1156" spans="1:11" x14ac:dyDescent="0.45">
      <c r="A1156">
        <v>1054</v>
      </c>
      <c r="B1156">
        <v>15</v>
      </c>
      <c r="C1156">
        <v>70</v>
      </c>
      <c r="D1156" s="1">
        <v>0.152</v>
      </c>
      <c r="E1156" s="3">
        <v>5.9999999999999995E-4</v>
      </c>
      <c r="F1156" s="1">
        <v>0.152</v>
      </c>
      <c r="G1156" s="2">
        <v>5.8E-4</v>
      </c>
      <c r="H1156" s="1">
        <v>0.152</v>
      </c>
      <c r="I1156" s="2">
        <v>1.1900000000000001E-3</v>
      </c>
      <c r="J1156" s="1">
        <v>0.28599999999999998</v>
      </c>
      <c r="K1156" s="2">
        <v>1.08168</v>
      </c>
    </row>
    <row r="1157" spans="1:11" x14ac:dyDescent="0.45">
      <c r="A1157">
        <v>1059</v>
      </c>
      <c r="B1157">
        <v>15</v>
      </c>
      <c r="C1157">
        <v>70</v>
      </c>
      <c r="D1157" s="1">
        <v>0.48599999999999999</v>
      </c>
      <c r="E1157" s="3">
        <v>5.9999999999999995E-4</v>
      </c>
      <c r="F1157" s="1">
        <v>0.48599999999999999</v>
      </c>
      <c r="G1157" s="2">
        <v>1.1000000000000001E-3</v>
      </c>
      <c r="H1157" s="1">
        <v>0.48599999999999999</v>
      </c>
      <c r="I1157" s="2">
        <v>1.5299999999999999E-3</v>
      </c>
      <c r="J1157" s="1">
        <v>0.01</v>
      </c>
      <c r="K1157" s="2">
        <v>0.77222999999999997</v>
      </c>
    </row>
    <row r="1158" spans="1:11" x14ac:dyDescent="0.45">
      <c r="A1158">
        <v>1069</v>
      </c>
      <c r="B1158">
        <v>15</v>
      </c>
      <c r="C1158">
        <v>70</v>
      </c>
      <c r="D1158" s="1">
        <v>0</v>
      </c>
      <c r="E1158" s="2">
        <v>2.0000000000000001E-4</v>
      </c>
      <c r="F1158" s="1">
        <v>0</v>
      </c>
      <c r="G1158" s="2">
        <v>9.2000000000000003E-4</v>
      </c>
      <c r="H1158" s="1">
        <v>0</v>
      </c>
      <c r="I1158" s="2">
        <v>8.7000000000000001E-4</v>
      </c>
      <c r="J1158" s="1">
        <v>0</v>
      </c>
      <c r="K1158" s="2">
        <v>0.55073000000000005</v>
      </c>
    </row>
    <row r="1159" spans="1:11" x14ac:dyDescent="0.45">
      <c r="A1159">
        <v>1078</v>
      </c>
      <c r="B1159">
        <v>15</v>
      </c>
      <c r="C1159">
        <v>70</v>
      </c>
      <c r="D1159" s="1">
        <v>0</v>
      </c>
      <c r="E1159" s="2">
        <v>2.1000000000000001E-4</v>
      </c>
      <c r="F1159" s="1">
        <v>0</v>
      </c>
      <c r="G1159" s="2">
        <v>8.7000000000000001E-4</v>
      </c>
      <c r="H1159" s="1">
        <v>0</v>
      </c>
      <c r="I1159" s="2">
        <v>8.5999999999999998E-4</v>
      </c>
      <c r="J1159" s="1">
        <v>0</v>
      </c>
      <c r="K1159" s="2">
        <v>0.55064000000000002</v>
      </c>
    </row>
    <row r="1160" spans="1:11" x14ac:dyDescent="0.45">
      <c r="A1160">
        <v>1087</v>
      </c>
      <c r="B1160">
        <v>15</v>
      </c>
      <c r="C1160">
        <v>70</v>
      </c>
      <c r="D1160" s="1">
        <v>0</v>
      </c>
      <c r="E1160" s="2">
        <v>2.2000000000000001E-4</v>
      </c>
      <c r="F1160" s="1">
        <v>0</v>
      </c>
      <c r="G1160" s="2">
        <v>9.5E-4</v>
      </c>
      <c r="H1160" s="1">
        <v>0</v>
      </c>
      <c r="I1160" s="2">
        <v>8.8000000000000003E-4</v>
      </c>
      <c r="J1160" s="1">
        <v>0</v>
      </c>
      <c r="K1160" s="2">
        <v>0.55044000000000004</v>
      </c>
    </row>
    <row r="1161" spans="1:11" x14ac:dyDescent="0.45">
      <c r="A1161">
        <v>1093</v>
      </c>
      <c r="B1161">
        <v>15</v>
      </c>
      <c r="C1161">
        <v>70</v>
      </c>
      <c r="D1161" s="1">
        <v>0.34300000000000003</v>
      </c>
      <c r="E1161" s="3">
        <v>6.4000000000000005E-4</v>
      </c>
      <c r="F1161" s="1">
        <v>0.34300000000000003</v>
      </c>
      <c r="G1161" s="2">
        <v>1.34E-3</v>
      </c>
      <c r="H1161" s="1">
        <v>0.34300000000000003</v>
      </c>
      <c r="I1161" s="2">
        <v>1.7899999999999999E-3</v>
      </c>
      <c r="J1161" s="1">
        <v>0</v>
      </c>
      <c r="K1161" s="2">
        <v>0.72126999999999997</v>
      </c>
    </row>
    <row r="1162" spans="1:11" x14ac:dyDescent="0.45">
      <c r="A1162">
        <v>1102</v>
      </c>
      <c r="B1162">
        <v>15</v>
      </c>
      <c r="C1162">
        <v>70</v>
      </c>
      <c r="D1162" s="1">
        <v>0</v>
      </c>
      <c r="E1162" s="3">
        <v>2.9999999999999997E-4</v>
      </c>
      <c r="F1162" s="1">
        <v>0</v>
      </c>
      <c r="G1162" s="2">
        <v>9.6000000000000002E-4</v>
      </c>
      <c r="H1162" s="1">
        <v>0</v>
      </c>
      <c r="I1162" s="2">
        <v>9.8999999999999999E-4</v>
      </c>
      <c r="J1162" s="1">
        <v>0</v>
      </c>
      <c r="K1162" s="2">
        <v>0.55872999999999995</v>
      </c>
    </row>
    <row r="1163" spans="1:11" x14ac:dyDescent="0.45">
      <c r="A1163">
        <v>1106</v>
      </c>
      <c r="B1163">
        <v>15</v>
      </c>
      <c r="C1163">
        <v>70</v>
      </c>
      <c r="D1163" s="1">
        <v>0.6</v>
      </c>
      <c r="E1163" s="3">
        <v>2.1000000000000001E-4</v>
      </c>
      <c r="F1163" s="1">
        <v>0.6</v>
      </c>
      <c r="G1163" s="2">
        <v>1.34E-3</v>
      </c>
      <c r="H1163" s="1">
        <v>0</v>
      </c>
      <c r="I1163" s="2">
        <v>4.5399999999999998E-3</v>
      </c>
      <c r="J1163" s="1">
        <v>0</v>
      </c>
      <c r="K1163" s="2">
        <v>0.47567999999999999</v>
      </c>
    </row>
    <row r="1164" spans="1:11" x14ac:dyDescent="0.45">
      <c r="A1164">
        <v>1115</v>
      </c>
      <c r="B1164">
        <v>15</v>
      </c>
      <c r="C1164">
        <v>70</v>
      </c>
      <c r="D1164" s="1">
        <v>0</v>
      </c>
      <c r="E1164" s="2">
        <v>2.4000000000000001E-4</v>
      </c>
      <c r="F1164" s="1">
        <v>0</v>
      </c>
      <c r="G1164" s="2">
        <v>9.3000000000000005E-4</v>
      </c>
      <c r="H1164" s="1">
        <v>0</v>
      </c>
      <c r="I1164" s="2">
        <v>9.3999999999999997E-4</v>
      </c>
      <c r="J1164" s="1">
        <v>0</v>
      </c>
      <c r="K1164" s="2">
        <v>0.67574000000000001</v>
      </c>
    </row>
    <row r="1165" spans="1:11" x14ac:dyDescent="0.45">
      <c r="A1165">
        <v>1124</v>
      </c>
      <c r="B1165">
        <v>15</v>
      </c>
      <c r="C1165">
        <v>70</v>
      </c>
      <c r="D1165" s="1">
        <v>0</v>
      </c>
      <c r="E1165" s="3">
        <v>2.2000000000000001E-4</v>
      </c>
      <c r="F1165" s="1">
        <v>0</v>
      </c>
      <c r="G1165" s="2">
        <v>9.3999999999999997E-4</v>
      </c>
      <c r="H1165" s="1">
        <v>0</v>
      </c>
      <c r="I1165" s="2">
        <v>8.8000000000000003E-4</v>
      </c>
      <c r="J1165" s="1">
        <v>0</v>
      </c>
      <c r="K1165" s="2">
        <v>0.56016999999999995</v>
      </c>
    </row>
    <row r="1166" spans="1:11" x14ac:dyDescent="0.45">
      <c r="A1166">
        <v>1133</v>
      </c>
      <c r="B1166">
        <v>15</v>
      </c>
      <c r="C1166">
        <v>70</v>
      </c>
      <c r="D1166" s="1">
        <v>0</v>
      </c>
      <c r="E1166" s="2">
        <v>2.5999999999999998E-4</v>
      </c>
      <c r="F1166" s="1">
        <v>0</v>
      </c>
      <c r="G1166" s="2">
        <v>8.7000000000000001E-4</v>
      </c>
      <c r="H1166" s="1">
        <v>0</v>
      </c>
      <c r="I1166" s="2">
        <v>8.5999999999999998E-4</v>
      </c>
      <c r="J1166" s="1">
        <v>0</v>
      </c>
      <c r="K1166" s="2">
        <v>0.55694999999999995</v>
      </c>
    </row>
    <row r="1167" spans="1:11" x14ac:dyDescent="0.45">
      <c r="A1167">
        <v>1136</v>
      </c>
      <c r="B1167">
        <v>15</v>
      </c>
      <c r="C1167">
        <v>70</v>
      </c>
      <c r="D1167" s="1">
        <v>0.63800000000000001</v>
      </c>
      <c r="E1167" s="2">
        <v>2.1000000000000001E-4</v>
      </c>
      <c r="F1167" s="1">
        <v>0.63800000000000001</v>
      </c>
      <c r="G1167" s="2">
        <v>1.2700000000000001E-3</v>
      </c>
      <c r="H1167" s="1">
        <v>0.01</v>
      </c>
      <c r="I1167" s="2">
        <v>4.8799999999999998E-3</v>
      </c>
      <c r="J1167" s="1">
        <v>0</v>
      </c>
      <c r="K1167" s="2">
        <v>0.43652000000000002</v>
      </c>
    </row>
    <row r="1168" spans="1:11" x14ac:dyDescent="0.45">
      <c r="A1168">
        <v>1145</v>
      </c>
      <c r="B1168">
        <v>15</v>
      </c>
      <c r="C1168">
        <v>70</v>
      </c>
      <c r="D1168" s="1">
        <v>0</v>
      </c>
      <c r="E1168" s="3">
        <v>2.0000000000000001E-4</v>
      </c>
      <c r="F1168" s="1">
        <v>0</v>
      </c>
      <c r="G1168" s="2">
        <v>8.4999999999999995E-4</v>
      </c>
      <c r="H1168" s="1">
        <v>0</v>
      </c>
      <c r="I1168" s="2">
        <v>8.4999999999999995E-4</v>
      </c>
      <c r="J1168" s="1">
        <v>0</v>
      </c>
      <c r="K1168" s="2">
        <v>0.55342999999999998</v>
      </c>
    </row>
    <row r="1169" spans="1:11" x14ac:dyDescent="0.45">
      <c r="A1169">
        <v>1154</v>
      </c>
      <c r="B1169">
        <v>15</v>
      </c>
      <c r="C1169">
        <v>70</v>
      </c>
      <c r="D1169" s="1">
        <v>0</v>
      </c>
      <c r="E1169" s="2">
        <v>2.1000000000000001E-4</v>
      </c>
      <c r="F1169" s="1">
        <v>0</v>
      </c>
      <c r="G1169" s="2">
        <v>9.1E-4</v>
      </c>
      <c r="H1169" s="1">
        <v>0</v>
      </c>
      <c r="I1169" s="2">
        <v>8.8999999999999995E-4</v>
      </c>
      <c r="J1169" s="1">
        <v>0</v>
      </c>
      <c r="K1169" s="2">
        <v>0.62619000000000002</v>
      </c>
    </row>
    <row r="1170" spans="1:11" x14ac:dyDescent="0.45">
      <c r="A1170">
        <v>1163</v>
      </c>
      <c r="B1170">
        <v>15</v>
      </c>
      <c r="C1170">
        <v>70</v>
      </c>
      <c r="D1170" s="1">
        <v>0.23799999999999999</v>
      </c>
      <c r="E1170" s="2">
        <v>7.3999999999999999E-4</v>
      </c>
      <c r="F1170" s="1">
        <v>0.23799999999999999</v>
      </c>
      <c r="G1170" s="2">
        <v>1.39E-3</v>
      </c>
      <c r="H1170" s="1">
        <v>0.23799999999999999</v>
      </c>
      <c r="I1170" s="2">
        <v>1.91E-3</v>
      </c>
      <c r="J1170" s="1">
        <v>0.27600000000000002</v>
      </c>
      <c r="K1170" s="2">
        <v>0.81640999999999997</v>
      </c>
    </row>
    <row r="1171" spans="1:11" x14ac:dyDescent="0.45">
      <c r="A1171">
        <v>1172</v>
      </c>
      <c r="B1171">
        <v>15</v>
      </c>
      <c r="C1171">
        <v>70</v>
      </c>
      <c r="D1171" s="1">
        <v>0</v>
      </c>
      <c r="E1171" s="2">
        <v>2.0000000000000001E-4</v>
      </c>
      <c r="F1171" s="1">
        <v>0</v>
      </c>
      <c r="G1171" s="2">
        <v>9.1E-4</v>
      </c>
      <c r="H1171" s="1">
        <v>0</v>
      </c>
      <c r="I1171" s="2">
        <v>8.7000000000000001E-4</v>
      </c>
      <c r="J1171" s="1">
        <v>0</v>
      </c>
      <c r="K1171" s="2">
        <v>0.55184</v>
      </c>
    </row>
    <row r="1172" spans="1:11" x14ac:dyDescent="0.45">
      <c r="A1172">
        <v>1181</v>
      </c>
      <c r="B1172">
        <v>15</v>
      </c>
      <c r="C1172">
        <v>70</v>
      </c>
      <c r="D1172" s="1">
        <v>0</v>
      </c>
      <c r="E1172" s="3">
        <v>2.1000000000000001E-4</v>
      </c>
      <c r="F1172" s="1">
        <v>0</v>
      </c>
      <c r="G1172" s="2">
        <v>8.7000000000000001E-4</v>
      </c>
      <c r="H1172" s="1">
        <v>0</v>
      </c>
      <c r="I1172" s="2">
        <v>8.5999999999999998E-4</v>
      </c>
      <c r="J1172" s="1">
        <v>0</v>
      </c>
      <c r="K1172" s="2">
        <v>0.55208000000000002</v>
      </c>
    </row>
    <row r="1173" spans="1:11" x14ac:dyDescent="0.45">
      <c r="A1173">
        <v>1190</v>
      </c>
      <c r="B1173">
        <v>15</v>
      </c>
      <c r="C1173">
        <v>70</v>
      </c>
      <c r="D1173" s="1">
        <v>9.5000000000000001E-2</v>
      </c>
      <c r="E1173" s="2">
        <v>5.9999999999999995E-4</v>
      </c>
      <c r="F1173" s="1">
        <v>9.5000000000000001E-2</v>
      </c>
      <c r="G1173" s="2">
        <v>8.8999999999999995E-4</v>
      </c>
      <c r="H1173" s="1">
        <v>9.5000000000000001E-2</v>
      </c>
      <c r="I1173" s="2">
        <v>1.41E-3</v>
      </c>
      <c r="J1173" s="1">
        <v>0.17100000000000001</v>
      </c>
      <c r="K1173" s="2">
        <v>0.87649999999999995</v>
      </c>
    </row>
    <row r="1174" spans="1:11" x14ac:dyDescent="0.45">
      <c r="A1174">
        <v>1199</v>
      </c>
      <c r="B1174">
        <v>15</v>
      </c>
      <c r="C1174">
        <v>70</v>
      </c>
      <c r="D1174" s="1">
        <v>0</v>
      </c>
      <c r="E1174" s="2">
        <v>2.2000000000000001E-4</v>
      </c>
      <c r="F1174" s="1">
        <v>0</v>
      </c>
      <c r="G1174" s="2">
        <v>9.6000000000000002E-4</v>
      </c>
      <c r="H1174" s="1">
        <v>0</v>
      </c>
      <c r="I1174" s="2">
        <v>8.9999999999999998E-4</v>
      </c>
      <c r="J1174" s="1">
        <v>0</v>
      </c>
      <c r="K1174" s="2">
        <v>0.35586000000000001</v>
      </c>
    </row>
    <row r="1175" spans="1:11" x14ac:dyDescent="0.45">
      <c r="A1175">
        <v>1203</v>
      </c>
      <c r="B1175">
        <v>15</v>
      </c>
      <c r="C1175">
        <v>70</v>
      </c>
      <c r="D1175" s="1">
        <v>0.53300000000000003</v>
      </c>
      <c r="E1175" s="2">
        <v>2.1000000000000001E-4</v>
      </c>
      <c r="F1175" s="1">
        <v>0.53300000000000003</v>
      </c>
      <c r="G1175" s="2">
        <v>8.8999999999999995E-4</v>
      </c>
      <c r="H1175" s="1">
        <v>0</v>
      </c>
      <c r="I1175" s="2">
        <v>1.6800000000000001E-3</v>
      </c>
      <c r="J1175" s="1">
        <v>0</v>
      </c>
      <c r="K1175" s="2">
        <v>0.28671999999999997</v>
      </c>
    </row>
    <row r="1176" spans="1:11" x14ac:dyDescent="0.45">
      <c r="A1176">
        <v>1211</v>
      </c>
      <c r="B1176">
        <v>15</v>
      </c>
      <c r="C1176">
        <v>70</v>
      </c>
      <c r="D1176" s="1">
        <v>0.25700000000000001</v>
      </c>
      <c r="E1176" s="3">
        <v>7.6999999999999996E-4</v>
      </c>
      <c r="F1176" s="1">
        <v>0.25700000000000001</v>
      </c>
      <c r="G1176" s="2">
        <v>1.2600000000000001E-3</v>
      </c>
      <c r="H1176" s="1">
        <v>0.25700000000000001</v>
      </c>
      <c r="I1176" s="2">
        <v>1.8400000000000001E-3</v>
      </c>
      <c r="J1176" s="1">
        <v>6.7000000000000004E-2</v>
      </c>
      <c r="K1176" s="2">
        <v>0.60270999999999997</v>
      </c>
    </row>
    <row r="1177" spans="1:11" x14ac:dyDescent="0.45">
      <c r="A1177">
        <v>1219</v>
      </c>
      <c r="B1177">
        <v>15</v>
      </c>
      <c r="C1177">
        <v>70</v>
      </c>
      <c r="D1177" s="1">
        <v>0.124</v>
      </c>
      <c r="E1177" s="2">
        <v>6.4000000000000005E-4</v>
      </c>
      <c r="F1177" s="1">
        <v>0.124</v>
      </c>
      <c r="G1177" s="2">
        <v>1.07E-3</v>
      </c>
      <c r="H1177" s="1">
        <v>0.124</v>
      </c>
      <c r="I1177" s="2">
        <v>1.6000000000000001E-3</v>
      </c>
      <c r="J1177" s="1">
        <v>0</v>
      </c>
      <c r="K1177" s="2">
        <v>0.46899999999999997</v>
      </c>
    </row>
    <row r="1178" spans="1:11" x14ac:dyDescent="0.45">
      <c r="A1178">
        <v>1228</v>
      </c>
      <c r="B1178">
        <v>15</v>
      </c>
      <c r="C1178">
        <v>70</v>
      </c>
      <c r="D1178" s="1">
        <v>0</v>
      </c>
      <c r="E1178" s="2">
        <v>2.1000000000000001E-4</v>
      </c>
      <c r="F1178" s="1">
        <v>0</v>
      </c>
      <c r="G1178" s="2">
        <v>8.5999999999999998E-4</v>
      </c>
      <c r="H1178" s="1">
        <v>0</v>
      </c>
      <c r="I1178" s="2">
        <v>8.4999999999999995E-4</v>
      </c>
      <c r="J1178" s="1">
        <v>0</v>
      </c>
      <c r="K1178" s="2">
        <v>0.55430999999999997</v>
      </c>
    </row>
    <row r="1179" spans="1:11" x14ac:dyDescent="0.45">
      <c r="A1179">
        <v>1237</v>
      </c>
      <c r="B1179">
        <v>15</v>
      </c>
      <c r="C1179">
        <v>70</v>
      </c>
      <c r="D1179" s="1">
        <v>0</v>
      </c>
      <c r="E1179" s="2">
        <v>2.0000000000000001E-4</v>
      </c>
      <c r="F1179" s="1">
        <v>0</v>
      </c>
      <c r="G1179" s="2">
        <v>8.7000000000000001E-4</v>
      </c>
      <c r="H1179" s="1">
        <v>0</v>
      </c>
      <c r="I1179" s="2">
        <v>8.5999999999999998E-4</v>
      </c>
      <c r="J1179" s="1">
        <v>0</v>
      </c>
      <c r="K1179" s="2">
        <v>0.54998999999999998</v>
      </c>
    </row>
    <row r="1180" spans="1:11" x14ac:dyDescent="0.45">
      <c r="A1180">
        <v>1246</v>
      </c>
      <c r="B1180">
        <v>15</v>
      </c>
      <c r="C1180">
        <v>70</v>
      </c>
      <c r="D1180" s="1">
        <v>0</v>
      </c>
      <c r="E1180" s="3">
        <v>2.2000000000000001E-4</v>
      </c>
      <c r="F1180" s="1">
        <v>0</v>
      </c>
      <c r="G1180" s="2">
        <v>9.1E-4</v>
      </c>
      <c r="H1180" s="1">
        <v>0</v>
      </c>
      <c r="I1180" s="2">
        <v>9.7000000000000005E-4</v>
      </c>
      <c r="J1180" s="1">
        <v>0</v>
      </c>
      <c r="K1180" s="2">
        <v>0.51485999999999998</v>
      </c>
    </row>
    <row r="1181" spans="1:11" x14ac:dyDescent="0.45">
      <c r="A1181">
        <v>1253</v>
      </c>
      <c r="B1181">
        <v>15</v>
      </c>
      <c r="C1181">
        <v>70</v>
      </c>
      <c r="D1181" s="1">
        <v>0.28599999999999998</v>
      </c>
      <c r="E1181" s="2">
        <v>6.8999999999999997E-4</v>
      </c>
      <c r="F1181" s="1">
        <v>0.28599999999999998</v>
      </c>
      <c r="G1181" s="2">
        <v>1.01E-3</v>
      </c>
      <c r="H1181" s="1">
        <v>0.28599999999999998</v>
      </c>
      <c r="I1181" s="2">
        <v>1.65E-3</v>
      </c>
      <c r="J1181" s="1">
        <v>0.23799999999999999</v>
      </c>
      <c r="K1181" s="2">
        <v>0.78798000000000001</v>
      </c>
    </row>
    <row r="1182" spans="1:11" x14ac:dyDescent="0.45">
      <c r="A1182">
        <v>1262</v>
      </c>
      <c r="B1182">
        <v>15</v>
      </c>
      <c r="C1182">
        <v>70</v>
      </c>
      <c r="D1182" s="1">
        <v>0</v>
      </c>
      <c r="E1182" s="3">
        <v>2.2000000000000001E-4</v>
      </c>
      <c r="F1182" s="1">
        <v>0</v>
      </c>
      <c r="G1182" s="2">
        <v>8.7000000000000001E-4</v>
      </c>
      <c r="H1182" s="1">
        <v>0</v>
      </c>
      <c r="I1182" s="2">
        <v>8.7000000000000001E-4</v>
      </c>
      <c r="J1182" s="1">
        <v>0</v>
      </c>
      <c r="K1182" s="2">
        <v>0.54796999999999996</v>
      </c>
    </row>
    <row r="1183" spans="1:11" x14ac:dyDescent="0.45">
      <c r="A1183">
        <v>1271</v>
      </c>
      <c r="B1183">
        <v>15</v>
      </c>
      <c r="C1183">
        <v>70</v>
      </c>
      <c r="D1183" s="1">
        <v>0</v>
      </c>
      <c r="E1183" s="2">
        <v>2.1000000000000001E-4</v>
      </c>
      <c r="F1183" s="1">
        <v>0</v>
      </c>
      <c r="G1183" s="2">
        <v>8.7000000000000001E-4</v>
      </c>
      <c r="H1183" s="1">
        <v>0</v>
      </c>
      <c r="I1183" s="2">
        <v>8.5999999999999998E-4</v>
      </c>
      <c r="J1183" s="1">
        <v>0</v>
      </c>
      <c r="K1183" s="2">
        <v>0.54754999999999998</v>
      </c>
    </row>
    <row r="1184" spans="1:11" x14ac:dyDescent="0.45">
      <c r="A1184">
        <v>1277</v>
      </c>
      <c r="B1184">
        <v>15</v>
      </c>
      <c r="C1184">
        <v>70</v>
      </c>
      <c r="D1184" s="1">
        <v>0.34300000000000003</v>
      </c>
      <c r="E1184" s="2">
        <v>2.0000000000000001E-4</v>
      </c>
      <c r="F1184" s="1">
        <v>0.34300000000000003</v>
      </c>
      <c r="G1184" s="2">
        <v>1.32E-3</v>
      </c>
      <c r="H1184" s="1">
        <v>0</v>
      </c>
      <c r="I1184" s="2">
        <v>2.8400000000000001E-3</v>
      </c>
      <c r="J1184" s="1">
        <v>0</v>
      </c>
      <c r="K1184" s="2">
        <v>0.68325000000000002</v>
      </c>
    </row>
    <row r="1185" spans="1:11" x14ac:dyDescent="0.45">
      <c r="A1185">
        <v>1286</v>
      </c>
      <c r="B1185">
        <v>15</v>
      </c>
      <c r="C1185">
        <v>70</v>
      </c>
      <c r="D1185" s="1">
        <v>0</v>
      </c>
      <c r="E1185" s="3">
        <v>2.0000000000000001E-4</v>
      </c>
      <c r="F1185" s="1">
        <v>0</v>
      </c>
      <c r="G1185" s="2">
        <v>9.1E-4</v>
      </c>
      <c r="H1185" s="1">
        <v>0</v>
      </c>
      <c r="I1185" s="2">
        <v>8.8000000000000003E-4</v>
      </c>
      <c r="J1185" s="1">
        <v>0</v>
      </c>
      <c r="K1185" s="2">
        <v>0.54974000000000001</v>
      </c>
    </row>
    <row r="1186" spans="1:11" x14ac:dyDescent="0.45">
      <c r="A1186">
        <v>1290</v>
      </c>
      <c r="B1186">
        <v>15</v>
      </c>
      <c r="C1186">
        <v>70</v>
      </c>
      <c r="D1186" s="1">
        <v>0.51400000000000001</v>
      </c>
      <c r="E1186" s="2">
        <v>6.0999999999999997E-4</v>
      </c>
      <c r="F1186" s="1">
        <v>0.51400000000000001</v>
      </c>
      <c r="G1186" s="2">
        <v>1.2999999999999999E-3</v>
      </c>
      <c r="H1186" s="1">
        <v>0</v>
      </c>
      <c r="I1186" s="2">
        <v>3.5300000000000002E-3</v>
      </c>
      <c r="J1186" s="1">
        <v>0</v>
      </c>
      <c r="K1186" s="2">
        <v>0.57769000000000004</v>
      </c>
    </row>
    <row r="1187" spans="1:11" x14ac:dyDescent="0.45">
      <c r="A1187">
        <v>1294</v>
      </c>
      <c r="B1187">
        <v>15</v>
      </c>
      <c r="C1187">
        <v>70</v>
      </c>
      <c r="D1187" s="1">
        <v>0.57099999999999995</v>
      </c>
      <c r="E1187" s="2">
        <v>5.6999999999999998E-4</v>
      </c>
      <c r="F1187" s="1">
        <v>0.57099999999999995</v>
      </c>
      <c r="G1187" s="2">
        <v>1.2099999999999999E-3</v>
      </c>
      <c r="H1187" s="1">
        <v>9.5000000000000001E-2</v>
      </c>
      <c r="I1187" s="2">
        <v>5.4000000000000003E-3</v>
      </c>
      <c r="J1187" s="1">
        <v>0</v>
      </c>
      <c r="K1187" s="2">
        <v>0.48276000000000002</v>
      </c>
    </row>
    <row r="1188" spans="1:11" x14ac:dyDescent="0.45">
      <c r="A1188">
        <v>1301</v>
      </c>
      <c r="B1188">
        <v>15</v>
      </c>
      <c r="C1188">
        <v>70</v>
      </c>
      <c r="D1188" s="1">
        <v>0.26700000000000002</v>
      </c>
      <c r="E1188" s="2">
        <v>6.4999999999999997E-4</v>
      </c>
      <c r="F1188" s="1">
        <v>0.26700000000000002</v>
      </c>
      <c r="G1188" s="2">
        <v>8.1999999999999998E-4</v>
      </c>
      <c r="H1188" s="1">
        <v>0.26700000000000002</v>
      </c>
      <c r="I1188" s="2">
        <v>1.6100000000000001E-3</v>
      </c>
      <c r="J1188" s="1">
        <v>0.105</v>
      </c>
      <c r="K1188" s="2">
        <v>0.76876999999999995</v>
      </c>
    </row>
    <row r="1189" spans="1:11" x14ac:dyDescent="0.45">
      <c r="A1189">
        <v>1310</v>
      </c>
      <c r="B1189">
        <v>15</v>
      </c>
      <c r="C1189">
        <v>70</v>
      </c>
      <c r="D1189" s="1">
        <v>0</v>
      </c>
      <c r="E1189" s="3">
        <v>2.1000000000000001E-4</v>
      </c>
      <c r="F1189" s="1">
        <v>0</v>
      </c>
      <c r="G1189" s="2">
        <v>8.8000000000000003E-4</v>
      </c>
      <c r="H1189" s="1">
        <v>0</v>
      </c>
      <c r="I1189" s="2">
        <v>9.2000000000000003E-4</v>
      </c>
      <c r="J1189" s="1">
        <v>0</v>
      </c>
      <c r="K1189" s="2">
        <v>0.55608000000000002</v>
      </c>
    </row>
    <row r="1190" spans="1:11" x14ac:dyDescent="0.45">
      <c r="A1190">
        <v>1314</v>
      </c>
      <c r="B1190">
        <v>15</v>
      </c>
      <c r="C1190">
        <v>70</v>
      </c>
      <c r="D1190" s="1">
        <v>0.51400000000000001</v>
      </c>
      <c r="E1190" s="3">
        <v>2.2000000000000001E-4</v>
      </c>
      <c r="F1190" s="1">
        <v>0.51400000000000001</v>
      </c>
      <c r="G1190" s="2">
        <v>1.33E-3</v>
      </c>
      <c r="H1190" s="1">
        <v>0.51400000000000001</v>
      </c>
      <c r="I1190" s="2">
        <v>2.8400000000000001E-3</v>
      </c>
      <c r="J1190" s="1">
        <v>0</v>
      </c>
      <c r="K1190" s="2">
        <v>0.55401999999999996</v>
      </c>
    </row>
    <row r="1191" spans="1:11" x14ac:dyDescent="0.45">
      <c r="A1191">
        <v>1323</v>
      </c>
      <c r="B1191">
        <v>15</v>
      </c>
      <c r="C1191">
        <v>70</v>
      </c>
      <c r="D1191" s="1">
        <v>9.5000000000000001E-2</v>
      </c>
      <c r="E1191" s="3">
        <v>5.9999999999999995E-4</v>
      </c>
      <c r="F1191" s="1">
        <v>9.5000000000000001E-2</v>
      </c>
      <c r="G1191" s="2">
        <v>1.08E-3</v>
      </c>
      <c r="H1191" s="1">
        <v>9.5000000000000001E-2</v>
      </c>
      <c r="I1191" s="2">
        <v>1.6299999999999999E-3</v>
      </c>
      <c r="J1191" s="1">
        <v>0</v>
      </c>
      <c r="K1191" s="2">
        <v>0.89510999999999996</v>
      </c>
    </row>
    <row r="1192" spans="1:11" x14ac:dyDescent="0.45">
      <c r="A1192">
        <v>1331</v>
      </c>
      <c r="B1192">
        <v>15</v>
      </c>
      <c r="C1192">
        <v>70</v>
      </c>
      <c r="D1192" s="1">
        <v>0.13300000000000001</v>
      </c>
      <c r="E1192" s="3">
        <v>2.3000000000000001E-4</v>
      </c>
      <c r="F1192" s="1">
        <v>0.13300000000000001</v>
      </c>
      <c r="G1192" s="2">
        <v>9.2000000000000003E-4</v>
      </c>
      <c r="H1192" s="1">
        <v>0</v>
      </c>
      <c r="I1192" s="2">
        <v>1.5100000000000001E-3</v>
      </c>
      <c r="J1192" s="1">
        <v>0</v>
      </c>
      <c r="K1192" s="2">
        <v>0.94372999999999996</v>
      </c>
    </row>
    <row r="1193" spans="1:11" x14ac:dyDescent="0.45">
      <c r="A1193">
        <v>1340</v>
      </c>
      <c r="B1193">
        <v>15</v>
      </c>
      <c r="C1193">
        <v>70</v>
      </c>
      <c r="D1193" s="1">
        <v>0</v>
      </c>
      <c r="E1193" s="2">
        <v>2.2000000000000001E-4</v>
      </c>
      <c r="F1193" s="1">
        <v>0</v>
      </c>
      <c r="G1193" s="2">
        <v>5.5000000000000003E-4</v>
      </c>
      <c r="H1193" s="1">
        <v>0</v>
      </c>
      <c r="I1193" s="2">
        <v>4.8000000000000001E-4</v>
      </c>
      <c r="J1193" s="1">
        <v>0</v>
      </c>
      <c r="K1193" s="2">
        <v>0.32508999999999999</v>
      </c>
    </row>
    <row r="1194" spans="1:11" x14ac:dyDescent="0.45">
      <c r="A1194">
        <v>1351</v>
      </c>
      <c r="B1194">
        <v>15</v>
      </c>
      <c r="C1194">
        <v>70</v>
      </c>
      <c r="D1194" s="1">
        <v>0</v>
      </c>
      <c r="E1194" s="2">
        <v>2.2000000000000001E-4</v>
      </c>
      <c r="F1194" s="1">
        <v>0</v>
      </c>
      <c r="G1194" s="2">
        <v>9.6000000000000002E-4</v>
      </c>
      <c r="H1194" s="1">
        <v>0</v>
      </c>
      <c r="I1194" s="2">
        <v>8.8000000000000003E-4</v>
      </c>
      <c r="J1194" s="1">
        <v>0</v>
      </c>
      <c r="K1194" s="2">
        <v>0.54796</v>
      </c>
    </row>
    <row r="1195" spans="1:11" x14ac:dyDescent="0.45">
      <c r="A1195">
        <v>1360</v>
      </c>
      <c r="B1195">
        <v>15</v>
      </c>
      <c r="C1195">
        <v>70</v>
      </c>
      <c r="D1195" s="1">
        <v>0</v>
      </c>
      <c r="E1195" s="2">
        <v>2.1000000000000001E-4</v>
      </c>
      <c r="F1195" s="1">
        <v>0</v>
      </c>
      <c r="G1195" s="2">
        <v>8.9999999999999998E-4</v>
      </c>
      <c r="H1195" s="1">
        <v>0</v>
      </c>
      <c r="I1195" s="2">
        <v>8.8999999999999995E-4</v>
      </c>
      <c r="J1195" s="1">
        <v>0</v>
      </c>
      <c r="K1195" s="2">
        <v>0.54498999999999997</v>
      </c>
    </row>
    <row r="1196" spans="1:11" x14ac:dyDescent="0.45">
      <c r="A1196">
        <v>1368</v>
      </c>
      <c r="B1196">
        <v>15</v>
      </c>
      <c r="C1196">
        <v>70</v>
      </c>
      <c r="D1196" s="1">
        <v>0.2</v>
      </c>
      <c r="E1196" s="2">
        <v>5.4000000000000001E-4</v>
      </c>
      <c r="F1196" s="1">
        <v>0.2</v>
      </c>
      <c r="G1196" s="2">
        <v>3.6999999999999999E-4</v>
      </c>
      <c r="H1196" s="1">
        <v>0.2</v>
      </c>
      <c r="I1196" s="2">
        <v>6.7000000000000002E-4</v>
      </c>
      <c r="J1196" s="1">
        <v>0.28599999999999998</v>
      </c>
      <c r="K1196" s="2">
        <v>0.41467999999999999</v>
      </c>
    </row>
    <row r="1197" spans="1:11" x14ac:dyDescent="0.45">
      <c r="A1197">
        <v>1373</v>
      </c>
      <c r="B1197">
        <v>15</v>
      </c>
      <c r="C1197">
        <v>70</v>
      </c>
      <c r="D1197" s="1">
        <v>0.47599999999999998</v>
      </c>
      <c r="E1197" s="2">
        <v>2.1000000000000001E-4</v>
      </c>
      <c r="F1197" s="1">
        <v>0.47599999999999998</v>
      </c>
      <c r="G1197" s="2">
        <v>1.2899999999999999E-3</v>
      </c>
      <c r="H1197" s="1">
        <v>0.47599999999999998</v>
      </c>
      <c r="I1197" s="2">
        <v>2.8700000000000002E-3</v>
      </c>
      <c r="J1197" s="1">
        <v>0</v>
      </c>
      <c r="K1197" s="2">
        <v>0.70774000000000004</v>
      </c>
    </row>
    <row r="1198" spans="1:11" x14ac:dyDescent="0.45">
      <c r="A1198">
        <v>1382</v>
      </c>
      <c r="B1198">
        <v>15</v>
      </c>
      <c r="C1198">
        <v>70</v>
      </c>
      <c r="D1198" s="1">
        <v>4.8000000000000001E-2</v>
      </c>
      <c r="E1198" s="2">
        <v>5.1999999999999995E-4</v>
      </c>
      <c r="F1198" s="1">
        <v>4.8000000000000001E-2</v>
      </c>
      <c r="G1198" s="2">
        <v>7.2000000000000005E-4</v>
      </c>
      <c r="H1198" s="1">
        <v>4.8000000000000001E-2</v>
      </c>
      <c r="I1198" s="2">
        <v>8.0000000000000004E-4</v>
      </c>
      <c r="J1198" s="1">
        <v>8.5999999999999993E-2</v>
      </c>
      <c r="K1198" s="2">
        <v>0.58704999999999996</v>
      </c>
    </row>
    <row r="1199" spans="1:11" x14ac:dyDescent="0.45">
      <c r="A1199">
        <v>1387</v>
      </c>
      <c r="B1199">
        <v>15</v>
      </c>
      <c r="C1199">
        <v>70</v>
      </c>
      <c r="D1199" s="1">
        <v>0.495</v>
      </c>
      <c r="E1199" s="2">
        <v>6.4000000000000005E-4</v>
      </c>
      <c r="F1199" s="1">
        <v>0.495</v>
      </c>
      <c r="G1199" s="2">
        <v>1.0499999999999999E-3</v>
      </c>
      <c r="H1199" s="1">
        <v>0.36199999999999999</v>
      </c>
      <c r="I1199" s="2">
        <v>3.81E-3</v>
      </c>
      <c r="J1199" s="1">
        <v>0.13300000000000001</v>
      </c>
      <c r="K1199" s="2">
        <v>0.96730000000000005</v>
      </c>
    </row>
    <row r="1200" spans="1:11" x14ac:dyDescent="0.45">
      <c r="A1200">
        <v>1391</v>
      </c>
      <c r="B1200">
        <v>15</v>
      </c>
      <c r="C1200">
        <v>70</v>
      </c>
      <c r="D1200" s="1">
        <v>0.55200000000000005</v>
      </c>
      <c r="E1200" s="2">
        <v>2.4000000000000001E-4</v>
      </c>
      <c r="F1200" s="1">
        <v>0.56200000000000006</v>
      </c>
      <c r="G1200" s="2">
        <v>8.0000000000000004E-4</v>
      </c>
      <c r="H1200" s="1">
        <v>0.105</v>
      </c>
      <c r="I1200" s="2">
        <v>4.2199999999999998E-3</v>
      </c>
      <c r="J1200" s="1">
        <v>0.01</v>
      </c>
      <c r="K1200" s="2">
        <v>0.31</v>
      </c>
    </row>
    <row r="1201" spans="1:11" x14ac:dyDescent="0.45">
      <c r="A1201">
        <v>1394</v>
      </c>
      <c r="B1201">
        <v>15</v>
      </c>
      <c r="C1201">
        <v>70</v>
      </c>
      <c r="D1201" s="1">
        <v>0.65700000000000003</v>
      </c>
      <c r="E1201" s="2">
        <v>7.1000000000000002E-4</v>
      </c>
      <c r="F1201" s="1">
        <v>0.65700000000000003</v>
      </c>
      <c r="G1201" s="2">
        <v>1.2099999999999999E-3</v>
      </c>
      <c r="H1201" s="1">
        <v>0.219</v>
      </c>
      <c r="I1201" s="2">
        <v>8.1600000000000006E-3</v>
      </c>
      <c r="J1201" s="1">
        <v>0.01</v>
      </c>
      <c r="K1201" s="2">
        <v>0.86860000000000004</v>
      </c>
    </row>
    <row r="1202" spans="1:11" x14ac:dyDescent="0.45">
      <c r="A1202">
        <v>690</v>
      </c>
      <c r="B1202">
        <v>15</v>
      </c>
      <c r="C1202">
        <v>80</v>
      </c>
      <c r="D1202" s="1">
        <v>0.30499999999999999</v>
      </c>
      <c r="E1202" s="2">
        <v>4.6000000000000001E-4</v>
      </c>
      <c r="F1202" s="1">
        <v>0.30499999999999999</v>
      </c>
      <c r="G1202" s="2">
        <v>5.2999999999999998E-4</v>
      </c>
      <c r="H1202" s="1">
        <v>0.41899999999999998</v>
      </c>
      <c r="I1202" s="2">
        <v>2.9299999999999999E-3</v>
      </c>
      <c r="J1202" s="1">
        <v>0.30499999999999999</v>
      </c>
      <c r="K1202" s="2">
        <v>0.91585000000000005</v>
      </c>
    </row>
    <row r="1203" spans="1:11" x14ac:dyDescent="0.45">
      <c r="A1203">
        <v>693</v>
      </c>
      <c r="B1203">
        <v>15</v>
      </c>
      <c r="C1203">
        <v>80</v>
      </c>
      <c r="D1203" s="1">
        <v>0.69499999999999995</v>
      </c>
      <c r="E1203" s="2">
        <v>2.5000000000000001E-4</v>
      </c>
      <c r="F1203" s="1">
        <v>0.69499999999999995</v>
      </c>
      <c r="G1203" s="2">
        <v>2.15E-3</v>
      </c>
      <c r="H1203" s="1">
        <v>0</v>
      </c>
      <c r="I1203" s="2">
        <v>8.1700000000000002E-3</v>
      </c>
      <c r="J1203" s="1">
        <v>0</v>
      </c>
      <c r="K1203" s="2">
        <v>0.43082999999999999</v>
      </c>
    </row>
    <row r="1204" spans="1:11" x14ac:dyDescent="0.45">
      <c r="A1204">
        <v>702</v>
      </c>
      <c r="B1204">
        <v>15</v>
      </c>
      <c r="C1204">
        <v>80</v>
      </c>
      <c r="D1204" s="1">
        <v>0.124</v>
      </c>
      <c r="E1204" s="2">
        <v>5.0000000000000001E-4</v>
      </c>
      <c r="F1204" s="1">
        <v>0.124</v>
      </c>
      <c r="G1204" s="2">
        <v>9.2000000000000003E-4</v>
      </c>
      <c r="H1204" s="1">
        <v>0.13300000000000001</v>
      </c>
      <c r="I1204" s="2">
        <v>2.9099999999999998E-3</v>
      </c>
      <c r="J1204" s="1">
        <v>0.124</v>
      </c>
      <c r="K1204" s="2">
        <v>1.0821000000000001</v>
      </c>
    </row>
    <row r="1205" spans="1:11" x14ac:dyDescent="0.45">
      <c r="A1205">
        <v>710</v>
      </c>
      <c r="B1205">
        <v>15</v>
      </c>
      <c r="C1205">
        <v>80</v>
      </c>
      <c r="D1205" s="1">
        <v>0.13300000000000001</v>
      </c>
      <c r="E1205" s="3">
        <v>2.2000000000000001E-4</v>
      </c>
      <c r="F1205" s="1">
        <v>0.13300000000000001</v>
      </c>
      <c r="G1205" s="2">
        <v>9.5E-4</v>
      </c>
      <c r="H1205" s="1">
        <v>0</v>
      </c>
      <c r="I1205" s="2">
        <v>2.2200000000000002E-3</v>
      </c>
      <c r="J1205" s="1">
        <v>0</v>
      </c>
      <c r="K1205" s="2">
        <v>1.4117900000000001</v>
      </c>
    </row>
    <row r="1206" spans="1:11" x14ac:dyDescent="0.45">
      <c r="A1206">
        <v>712</v>
      </c>
      <c r="B1206">
        <v>15</v>
      </c>
      <c r="C1206">
        <v>80</v>
      </c>
      <c r="D1206" s="1">
        <v>0.74299999999999999</v>
      </c>
      <c r="E1206" s="2">
        <v>2.2000000000000001E-4</v>
      </c>
      <c r="F1206" s="1">
        <v>0.74299999999999999</v>
      </c>
      <c r="G1206" s="2">
        <v>1.2899999999999999E-3</v>
      </c>
      <c r="H1206" s="1">
        <v>0.438</v>
      </c>
      <c r="I1206" s="2">
        <v>6.0499999999999998E-3</v>
      </c>
      <c r="J1206" s="1">
        <v>0</v>
      </c>
      <c r="K1206" s="2">
        <v>0.54000999999999999</v>
      </c>
    </row>
    <row r="1207" spans="1:11" x14ac:dyDescent="0.45">
      <c r="A1207">
        <v>716</v>
      </c>
      <c r="B1207">
        <v>15</v>
      </c>
      <c r="C1207">
        <v>80</v>
      </c>
      <c r="D1207" s="1">
        <v>0.53300000000000003</v>
      </c>
      <c r="E1207" s="2">
        <v>4.0999999999999999E-4</v>
      </c>
      <c r="F1207" s="1">
        <v>0.6</v>
      </c>
      <c r="G1207" s="2">
        <v>1.56E-3</v>
      </c>
      <c r="H1207" s="1">
        <v>0.6</v>
      </c>
      <c r="I1207" s="2">
        <v>4.1999999999999997E-3</v>
      </c>
      <c r="J1207" s="1">
        <v>6.7000000000000004E-2</v>
      </c>
      <c r="K1207" s="2">
        <v>0.56932000000000005</v>
      </c>
    </row>
    <row r="1208" spans="1:11" x14ac:dyDescent="0.45">
      <c r="A1208">
        <v>720</v>
      </c>
      <c r="B1208">
        <v>15</v>
      </c>
      <c r="C1208">
        <v>80</v>
      </c>
      <c r="D1208" s="1">
        <v>0.53300000000000003</v>
      </c>
      <c r="E1208" s="2">
        <v>2.1000000000000001E-4</v>
      </c>
      <c r="F1208" s="1">
        <v>0.64800000000000002</v>
      </c>
      <c r="G1208" s="2">
        <v>1.25E-3</v>
      </c>
      <c r="H1208" s="1">
        <v>0.51400000000000001</v>
      </c>
      <c r="I1208" s="2">
        <v>4.7499999999999999E-3</v>
      </c>
      <c r="J1208" s="1">
        <v>0.114</v>
      </c>
      <c r="K1208" s="2">
        <v>0.74277000000000004</v>
      </c>
    </row>
    <row r="1209" spans="1:11" x14ac:dyDescent="0.45">
      <c r="A1209">
        <v>726</v>
      </c>
      <c r="B1209">
        <v>15</v>
      </c>
      <c r="C1209">
        <v>80</v>
      </c>
      <c r="D1209" s="1">
        <v>0.371</v>
      </c>
      <c r="E1209" s="2">
        <v>2.1000000000000001E-4</v>
      </c>
      <c r="F1209" s="1">
        <v>0.34300000000000003</v>
      </c>
      <c r="G1209" s="2">
        <v>9.2000000000000003E-4</v>
      </c>
      <c r="H1209" s="1">
        <v>2.9000000000000001E-2</v>
      </c>
      <c r="I1209" s="2">
        <v>4.0600000000000002E-3</v>
      </c>
      <c r="J1209" s="1">
        <v>2.9000000000000001E-2</v>
      </c>
      <c r="K1209" s="2">
        <v>0.83199000000000001</v>
      </c>
    </row>
    <row r="1210" spans="1:11" x14ac:dyDescent="0.45">
      <c r="A1210">
        <v>731</v>
      </c>
      <c r="B1210">
        <v>15</v>
      </c>
      <c r="C1210">
        <v>80</v>
      </c>
      <c r="D1210" s="1">
        <v>0.52400000000000002</v>
      </c>
      <c r="E1210" s="3">
        <v>5.8E-4</v>
      </c>
      <c r="F1210" s="1">
        <v>0.52400000000000002</v>
      </c>
      <c r="G1210" s="2">
        <v>8.4000000000000003E-4</v>
      </c>
      <c r="H1210" s="1">
        <v>8.5999999999999993E-2</v>
      </c>
      <c r="I1210" s="2">
        <v>7.1900000000000002E-3</v>
      </c>
      <c r="J1210" s="1">
        <v>0.2</v>
      </c>
      <c r="K1210" s="2">
        <v>1.4218599999999999</v>
      </c>
    </row>
    <row r="1211" spans="1:11" x14ac:dyDescent="0.45">
      <c r="A1211">
        <v>740</v>
      </c>
      <c r="B1211">
        <v>15</v>
      </c>
      <c r="C1211">
        <v>80</v>
      </c>
      <c r="D1211" s="1">
        <v>0</v>
      </c>
      <c r="E1211" s="2">
        <v>2.0000000000000001E-4</v>
      </c>
      <c r="F1211" s="1">
        <v>0.13300000000000001</v>
      </c>
      <c r="G1211" s="2">
        <v>9.1E-4</v>
      </c>
      <c r="H1211" s="1">
        <v>0.13300000000000001</v>
      </c>
      <c r="I1211" s="2">
        <v>2.16E-3</v>
      </c>
      <c r="J1211" s="1">
        <v>0.13300000000000001</v>
      </c>
      <c r="K1211" s="2">
        <v>1.34114</v>
      </c>
    </row>
    <row r="1212" spans="1:11" x14ac:dyDescent="0.45">
      <c r="A1212">
        <v>745</v>
      </c>
      <c r="B1212">
        <v>15</v>
      </c>
      <c r="C1212">
        <v>80</v>
      </c>
      <c r="D1212" s="1">
        <v>0.41899999999999998</v>
      </c>
      <c r="E1212" s="2">
        <v>2.2000000000000001E-4</v>
      </c>
      <c r="F1212" s="1">
        <v>0.44800000000000001</v>
      </c>
      <c r="G1212" s="2">
        <v>2.1299999999999999E-3</v>
      </c>
      <c r="H1212" s="1">
        <v>0.34300000000000003</v>
      </c>
      <c r="I1212" s="2">
        <v>4.4600000000000004E-3</v>
      </c>
      <c r="J1212" s="1">
        <v>2.9000000000000001E-2</v>
      </c>
      <c r="K1212" s="2">
        <v>1.2603200000000001</v>
      </c>
    </row>
    <row r="1213" spans="1:11" x14ac:dyDescent="0.45">
      <c r="A1213">
        <v>754</v>
      </c>
      <c r="B1213">
        <v>15</v>
      </c>
      <c r="C1213">
        <v>80</v>
      </c>
      <c r="D1213" s="1">
        <v>0</v>
      </c>
      <c r="E1213" s="3">
        <v>2.1000000000000001E-4</v>
      </c>
      <c r="F1213" s="1">
        <v>0</v>
      </c>
      <c r="G1213" s="2">
        <v>7.6999999999999996E-4</v>
      </c>
      <c r="H1213" s="1">
        <v>0</v>
      </c>
      <c r="I1213" s="2">
        <v>7.6999999999999996E-4</v>
      </c>
      <c r="J1213" s="1">
        <v>0</v>
      </c>
      <c r="K1213" s="2">
        <v>0.58835000000000004</v>
      </c>
    </row>
    <row r="1214" spans="1:11" x14ac:dyDescent="0.45">
      <c r="A1214">
        <v>758</v>
      </c>
      <c r="B1214">
        <v>15</v>
      </c>
      <c r="C1214">
        <v>80</v>
      </c>
      <c r="D1214" s="1">
        <v>0.51400000000000001</v>
      </c>
      <c r="E1214" s="2">
        <v>2.2000000000000001E-4</v>
      </c>
      <c r="F1214" s="1">
        <v>0.51400000000000001</v>
      </c>
      <c r="G1214" s="2">
        <v>1.16E-3</v>
      </c>
      <c r="H1214" s="1">
        <v>0.51400000000000001</v>
      </c>
      <c r="I1214" s="2">
        <v>2.5899999999999999E-3</v>
      </c>
      <c r="J1214" s="1">
        <v>0</v>
      </c>
      <c r="K1214" s="2">
        <v>0.70508999999999999</v>
      </c>
    </row>
    <row r="1215" spans="1:11" x14ac:dyDescent="0.45">
      <c r="A1215">
        <v>767</v>
      </c>
      <c r="B1215">
        <v>15</v>
      </c>
      <c r="C1215">
        <v>80</v>
      </c>
      <c r="D1215" s="1">
        <v>0</v>
      </c>
      <c r="E1215" s="2">
        <v>2.1000000000000001E-4</v>
      </c>
      <c r="F1215" s="1">
        <v>0</v>
      </c>
      <c r="G1215" s="2">
        <v>7.2999999999999996E-4</v>
      </c>
      <c r="H1215" s="1">
        <v>0</v>
      </c>
      <c r="I1215" s="2">
        <v>7.2000000000000005E-4</v>
      </c>
      <c r="J1215" s="1">
        <v>0</v>
      </c>
      <c r="K1215" s="2">
        <v>0.57816999999999996</v>
      </c>
    </row>
    <row r="1216" spans="1:11" x14ac:dyDescent="0.45">
      <c r="A1216">
        <v>776</v>
      </c>
      <c r="B1216">
        <v>15</v>
      </c>
      <c r="C1216">
        <v>80</v>
      </c>
      <c r="D1216" s="1">
        <v>0.18099999999999999</v>
      </c>
      <c r="E1216" s="2">
        <v>5.2999999999999998E-4</v>
      </c>
      <c r="F1216" s="1">
        <v>0.18099999999999999</v>
      </c>
      <c r="G1216" s="2">
        <v>7.2000000000000005E-4</v>
      </c>
      <c r="H1216" s="1">
        <v>0.26700000000000002</v>
      </c>
      <c r="I1216" s="2">
        <v>2.81E-3</v>
      </c>
      <c r="J1216" s="1">
        <v>0.41899999999999998</v>
      </c>
      <c r="K1216" s="2">
        <v>1.0744199999999999</v>
      </c>
    </row>
    <row r="1217" spans="1:11" x14ac:dyDescent="0.45">
      <c r="A1217">
        <v>782</v>
      </c>
      <c r="B1217">
        <v>15</v>
      </c>
      <c r="C1217">
        <v>80</v>
      </c>
      <c r="D1217" s="1">
        <v>0.438</v>
      </c>
      <c r="E1217" s="2">
        <v>6.2E-4</v>
      </c>
      <c r="F1217" s="1">
        <v>0.438</v>
      </c>
      <c r="G1217" s="2">
        <v>5.8E-4</v>
      </c>
      <c r="H1217" s="1">
        <v>0.438</v>
      </c>
      <c r="I1217" s="2">
        <v>8.8000000000000003E-4</v>
      </c>
      <c r="J1217" s="1">
        <v>0.52400000000000002</v>
      </c>
      <c r="K1217" s="2">
        <v>0.75802999999999998</v>
      </c>
    </row>
    <row r="1218" spans="1:11" x14ac:dyDescent="0.45">
      <c r="A1218">
        <v>791</v>
      </c>
      <c r="B1218">
        <v>15</v>
      </c>
      <c r="C1218">
        <v>80</v>
      </c>
      <c r="D1218" s="1">
        <v>0.19</v>
      </c>
      <c r="E1218" s="2">
        <v>6.7000000000000002E-4</v>
      </c>
      <c r="F1218" s="1">
        <v>0.19</v>
      </c>
      <c r="G1218" s="2">
        <v>1.41E-3</v>
      </c>
      <c r="H1218" s="1">
        <v>0.19</v>
      </c>
      <c r="I1218" s="2">
        <v>2.1199999999999999E-3</v>
      </c>
      <c r="J1218" s="1">
        <v>0.23799999999999999</v>
      </c>
      <c r="K1218" s="2">
        <v>0.60355000000000003</v>
      </c>
    </row>
    <row r="1219" spans="1:11" x14ac:dyDescent="0.45">
      <c r="A1219">
        <v>800</v>
      </c>
      <c r="B1219">
        <v>15</v>
      </c>
      <c r="C1219">
        <v>80</v>
      </c>
      <c r="D1219" s="1">
        <v>0</v>
      </c>
      <c r="E1219" s="3">
        <v>2.1000000000000001E-4</v>
      </c>
      <c r="F1219" s="1">
        <v>0</v>
      </c>
      <c r="G1219" s="2">
        <v>7.6999999999999996E-4</v>
      </c>
      <c r="H1219" s="1">
        <v>0</v>
      </c>
      <c r="I1219" s="2">
        <v>7.2999999999999996E-4</v>
      </c>
      <c r="J1219" s="1">
        <v>0</v>
      </c>
      <c r="K1219" s="2">
        <v>0.58076000000000005</v>
      </c>
    </row>
    <row r="1220" spans="1:11" x14ac:dyDescent="0.45">
      <c r="A1220">
        <v>805</v>
      </c>
      <c r="B1220">
        <v>15</v>
      </c>
      <c r="C1220">
        <v>80</v>
      </c>
      <c r="D1220" s="1">
        <v>0.41899999999999998</v>
      </c>
      <c r="E1220" s="2">
        <v>2.1000000000000001E-4</v>
      </c>
      <c r="F1220" s="1">
        <v>0.41899999999999998</v>
      </c>
      <c r="G1220" s="2">
        <v>1.16E-3</v>
      </c>
      <c r="H1220" s="1">
        <v>0.41899999999999998</v>
      </c>
      <c r="I1220" s="2">
        <v>2.5300000000000001E-3</v>
      </c>
      <c r="J1220" s="1">
        <v>0</v>
      </c>
      <c r="K1220" s="2">
        <v>0.87648999999999999</v>
      </c>
    </row>
    <row r="1221" spans="1:11" x14ac:dyDescent="0.45">
      <c r="A1221">
        <v>810</v>
      </c>
      <c r="B1221">
        <v>15</v>
      </c>
      <c r="C1221">
        <v>80</v>
      </c>
      <c r="D1221" s="1">
        <v>0.47599999999999998</v>
      </c>
      <c r="E1221" s="2">
        <v>2.1000000000000001E-4</v>
      </c>
      <c r="F1221" s="1">
        <v>0.51400000000000001</v>
      </c>
      <c r="G1221" s="2">
        <v>1.6999999999999999E-3</v>
      </c>
      <c r="H1221" s="1">
        <v>3.7999999999999999E-2</v>
      </c>
      <c r="I1221" s="2">
        <v>4.3200000000000001E-3</v>
      </c>
      <c r="J1221" s="1">
        <v>3.7999999999999999E-2</v>
      </c>
      <c r="K1221" s="2">
        <v>0.43622</v>
      </c>
    </row>
    <row r="1222" spans="1:11" x14ac:dyDescent="0.45">
      <c r="A1222">
        <v>819</v>
      </c>
      <c r="B1222">
        <v>15</v>
      </c>
      <c r="C1222">
        <v>80</v>
      </c>
      <c r="D1222" s="1">
        <v>9.5000000000000001E-2</v>
      </c>
      <c r="E1222" s="3">
        <v>5.5000000000000003E-4</v>
      </c>
      <c r="F1222" s="1">
        <v>9.5000000000000001E-2</v>
      </c>
      <c r="G1222" s="2">
        <v>8.1999999999999998E-4</v>
      </c>
      <c r="H1222" s="1">
        <v>0.22900000000000001</v>
      </c>
      <c r="I1222" s="2">
        <v>3.0100000000000001E-3</v>
      </c>
      <c r="J1222" s="1">
        <v>0.27600000000000002</v>
      </c>
      <c r="K1222" s="2">
        <v>1.0935999999999999</v>
      </c>
    </row>
    <row r="1223" spans="1:11" x14ac:dyDescent="0.45">
      <c r="A1223">
        <v>828</v>
      </c>
      <c r="B1223">
        <v>15</v>
      </c>
      <c r="C1223">
        <v>80</v>
      </c>
      <c r="D1223" s="1">
        <v>0</v>
      </c>
      <c r="E1223" s="2">
        <v>2.3000000000000001E-4</v>
      </c>
      <c r="F1223" s="1">
        <v>0.248</v>
      </c>
      <c r="G1223" s="2">
        <v>7.6000000000000004E-4</v>
      </c>
      <c r="H1223" s="1">
        <v>0.248</v>
      </c>
      <c r="I1223" s="2">
        <v>1.3799999999999999E-3</v>
      </c>
      <c r="J1223" s="1">
        <v>0.248</v>
      </c>
      <c r="K1223" s="2">
        <v>0.63351000000000002</v>
      </c>
    </row>
    <row r="1224" spans="1:11" x14ac:dyDescent="0.45">
      <c r="A1224">
        <v>831</v>
      </c>
      <c r="B1224">
        <v>15</v>
      </c>
      <c r="C1224">
        <v>80</v>
      </c>
      <c r="D1224" s="1">
        <v>0.63800000000000001</v>
      </c>
      <c r="E1224" s="2">
        <v>5.4000000000000001E-4</v>
      </c>
      <c r="F1224" s="1">
        <v>0.63800000000000001</v>
      </c>
      <c r="G1224" s="2">
        <v>9.3000000000000005E-4</v>
      </c>
      <c r="H1224" s="1">
        <v>0.105</v>
      </c>
      <c r="I1224" s="2">
        <v>2.8700000000000002E-3</v>
      </c>
      <c r="J1224" s="1">
        <v>5.7000000000000002E-2</v>
      </c>
      <c r="K1224" s="2">
        <v>0.54839000000000004</v>
      </c>
    </row>
    <row r="1225" spans="1:11" x14ac:dyDescent="0.45">
      <c r="A1225">
        <v>839</v>
      </c>
      <c r="B1225">
        <v>15</v>
      </c>
      <c r="C1225">
        <v>80</v>
      </c>
      <c r="D1225" s="1">
        <v>0.30499999999999999</v>
      </c>
      <c r="E1225" s="2">
        <v>5.5000000000000003E-4</v>
      </c>
      <c r="F1225" s="1">
        <v>0.30499999999999999</v>
      </c>
      <c r="G1225" s="2">
        <v>9.7999999999999997E-4</v>
      </c>
      <c r="H1225" s="1">
        <v>0.17100000000000001</v>
      </c>
      <c r="I1225" s="2">
        <v>5.0800000000000003E-3</v>
      </c>
      <c r="J1225" s="1">
        <v>0.16200000000000001</v>
      </c>
      <c r="K1225" s="2">
        <v>1.7932300000000001</v>
      </c>
    </row>
    <row r="1226" spans="1:11" x14ac:dyDescent="0.45">
      <c r="A1226">
        <v>843</v>
      </c>
      <c r="B1226">
        <v>15</v>
      </c>
      <c r="C1226">
        <v>80</v>
      </c>
      <c r="D1226" s="1">
        <v>0.59</v>
      </c>
      <c r="E1226" s="2">
        <v>5.9999999999999995E-4</v>
      </c>
      <c r="F1226" s="1">
        <v>0.59</v>
      </c>
      <c r="G1226" s="2">
        <v>9.3000000000000005E-4</v>
      </c>
      <c r="H1226" s="1">
        <v>0.39</v>
      </c>
      <c r="I1226" s="2">
        <v>9.0699999999999999E-3</v>
      </c>
      <c r="J1226" s="1">
        <v>3.7999999999999999E-2</v>
      </c>
      <c r="K1226" s="2">
        <v>1.5005299999999999</v>
      </c>
    </row>
    <row r="1227" spans="1:11" x14ac:dyDescent="0.45">
      <c r="A1227">
        <v>852</v>
      </c>
      <c r="B1227">
        <v>15</v>
      </c>
      <c r="C1227">
        <v>80</v>
      </c>
      <c r="D1227" s="1">
        <v>0</v>
      </c>
      <c r="E1227" s="3">
        <v>2.0000000000000001E-4</v>
      </c>
      <c r="F1227" s="1">
        <v>0.13300000000000001</v>
      </c>
      <c r="G1227" s="2">
        <v>8.5999999999999998E-4</v>
      </c>
      <c r="H1227" s="1">
        <v>0.13300000000000001</v>
      </c>
      <c r="I1227" s="2">
        <v>2.3900000000000002E-3</v>
      </c>
      <c r="J1227" s="1">
        <v>0.13300000000000001</v>
      </c>
      <c r="K1227" s="2">
        <v>0.70865</v>
      </c>
    </row>
    <row r="1228" spans="1:11" x14ac:dyDescent="0.45">
      <c r="A1228">
        <v>856</v>
      </c>
      <c r="B1228">
        <v>15</v>
      </c>
      <c r="C1228">
        <v>80</v>
      </c>
      <c r="D1228" s="1">
        <v>0.53300000000000003</v>
      </c>
      <c r="E1228" s="2">
        <v>2.1000000000000001E-4</v>
      </c>
      <c r="F1228" s="1">
        <v>0.53300000000000003</v>
      </c>
      <c r="G1228" s="2">
        <v>1.08E-3</v>
      </c>
      <c r="H1228" s="1">
        <v>0</v>
      </c>
      <c r="I1228" s="2">
        <v>2.5300000000000001E-3</v>
      </c>
      <c r="J1228" s="1">
        <v>0</v>
      </c>
      <c r="K1228" s="2">
        <v>0.60302</v>
      </c>
    </row>
    <row r="1229" spans="1:11" x14ac:dyDescent="0.45">
      <c r="A1229">
        <v>865</v>
      </c>
      <c r="B1229">
        <v>15</v>
      </c>
      <c r="C1229">
        <v>80</v>
      </c>
      <c r="D1229" s="1">
        <v>0</v>
      </c>
      <c r="E1229" s="2">
        <v>2.2000000000000001E-4</v>
      </c>
      <c r="F1229" s="1">
        <v>0.13300000000000001</v>
      </c>
      <c r="G1229" s="2">
        <v>9.3000000000000005E-4</v>
      </c>
      <c r="H1229" s="1">
        <v>0.13300000000000001</v>
      </c>
      <c r="I1229" s="2">
        <v>2.2000000000000001E-3</v>
      </c>
      <c r="J1229" s="1">
        <v>0.13300000000000001</v>
      </c>
      <c r="K1229" s="2">
        <v>1.0446800000000001</v>
      </c>
    </row>
    <row r="1230" spans="1:11" x14ac:dyDescent="0.45">
      <c r="A1230">
        <v>872</v>
      </c>
      <c r="B1230">
        <v>15</v>
      </c>
      <c r="C1230">
        <v>80</v>
      </c>
      <c r="D1230" s="1">
        <v>0.35199999999999998</v>
      </c>
      <c r="E1230" s="2">
        <v>5.4000000000000001E-4</v>
      </c>
      <c r="F1230" s="1">
        <v>0.35199999999999998</v>
      </c>
      <c r="G1230" s="2">
        <v>4.8000000000000001E-4</v>
      </c>
      <c r="H1230" s="1">
        <v>0.41899999999999998</v>
      </c>
      <c r="I1230" s="2">
        <v>2.63E-3</v>
      </c>
      <c r="J1230" s="1">
        <v>0.27600000000000002</v>
      </c>
      <c r="K1230" s="2">
        <v>1.32728</v>
      </c>
    </row>
    <row r="1231" spans="1:11" x14ac:dyDescent="0.45">
      <c r="A1231">
        <v>881</v>
      </c>
      <c r="B1231">
        <v>15</v>
      </c>
      <c r="C1231">
        <v>80</v>
      </c>
      <c r="D1231" s="1">
        <v>0</v>
      </c>
      <c r="E1231" s="3">
        <v>2.1000000000000001E-4</v>
      </c>
      <c r="F1231" s="1">
        <v>0</v>
      </c>
      <c r="G1231" s="2">
        <v>7.3999999999999999E-4</v>
      </c>
      <c r="H1231" s="1">
        <v>0</v>
      </c>
      <c r="I1231" s="2">
        <v>7.2999999999999996E-4</v>
      </c>
      <c r="J1231" s="1">
        <v>0</v>
      </c>
      <c r="K1231" s="2">
        <v>0.57986000000000004</v>
      </c>
    </row>
    <row r="1232" spans="1:11" x14ac:dyDescent="0.45">
      <c r="A1232">
        <v>887</v>
      </c>
      <c r="B1232">
        <v>15</v>
      </c>
      <c r="C1232">
        <v>80</v>
      </c>
      <c r="D1232" s="1">
        <v>0.51400000000000001</v>
      </c>
      <c r="E1232" s="2">
        <v>5.1999999999999995E-4</v>
      </c>
      <c r="F1232" s="1">
        <v>0.51400000000000001</v>
      </c>
      <c r="G1232" s="2">
        <v>7.7999999999999999E-4</v>
      </c>
      <c r="H1232" s="1">
        <v>0.505</v>
      </c>
      <c r="I1232" s="2">
        <v>2.8E-3</v>
      </c>
      <c r="J1232" s="1">
        <v>0.22900000000000001</v>
      </c>
      <c r="K1232" s="2">
        <v>0.93754000000000004</v>
      </c>
    </row>
    <row r="1233" spans="1:11" x14ac:dyDescent="0.45">
      <c r="A1233">
        <v>896</v>
      </c>
      <c r="B1233">
        <v>15</v>
      </c>
      <c r="C1233">
        <v>80</v>
      </c>
      <c r="D1233" s="1">
        <v>0</v>
      </c>
      <c r="E1233" s="3">
        <v>2.2000000000000001E-4</v>
      </c>
      <c r="F1233" s="1">
        <v>0.13300000000000001</v>
      </c>
      <c r="G1233" s="2">
        <v>9.3000000000000005E-4</v>
      </c>
      <c r="H1233" s="1">
        <v>0.13300000000000001</v>
      </c>
      <c r="I1233" s="2">
        <v>2.16E-3</v>
      </c>
      <c r="J1233" s="1">
        <v>0.13300000000000001</v>
      </c>
      <c r="K1233" s="2">
        <v>1.1070899999999999</v>
      </c>
    </row>
    <row r="1234" spans="1:11" x14ac:dyDescent="0.45">
      <c r="A1234">
        <v>905</v>
      </c>
      <c r="B1234">
        <v>15</v>
      </c>
      <c r="C1234">
        <v>80</v>
      </c>
      <c r="D1234" s="1">
        <v>0</v>
      </c>
      <c r="E1234" s="2">
        <v>2.9E-4</v>
      </c>
      <c r="F1234" s="1">
        <v>0</v>
      </c>
      <c r="G1234" s="2">
        <v>5.0000000000000001E-4</v>
      </c>
      <c r="H1234" s="1">
        <v>0</v>
      </c>
      <c r="I1234" s="2">
        <v>4.2999999999999999E-4</v>
      </c>
      <c r="J1234" s="1">
        <v>0</v>
      </c>
      <c r="K1234" s="2">
        <v>0.37626999999999999</v>
      </c>
    </row>
    <row r="1235" spans="1:11" x14ac:dyDescent="0.45">
      <c r="A1235">
        <v>910</v>
      </c>
      <c r="B1235">
        <v>15</v>
      </c>
      <c r="C1235">
        <v>80</v>
      </c>
      <c r="D1235" s="1">
        <v>0.46700000000000003</v>
      </c>
      <c r="E1235" s="2">
        <v>4.8000000000000001E-4</v>
      </c>
      <c r="F1235" s="1">
        <v>0.46700000000000003</v>
      </c>
      <c r="G1235" s="2">
        <v>5.2999999999999998E-4</v>
      </c>
      <c r="H1235" s="1">
        <v>0.46700000000000003</v>
      </c>
      <c r="I1235" s="2">
        <v>1.0200000000000001E-3</v>
      </c>
      <c r="J1235" s="1">
        <v>0.495</v>
      </c>
      <c r="K1235" s="2">
        <v>0.96755999999999998</v>
      </c>
    </row>
    <row r="1236" spans="1:11" x14ac:dyDescent="0.45">
      <c r="A1236">
        <v>919</v>
      </c>
      <c r="B1236">
        <v>15</v>
      </c>
      <c r="C1236">
        <v>80</v>
      </c>
      <c r="D1236" s="1">
        <v>0.38100000000000001</v>
      </c>
      <c r="E1236" s="3">
        <v>6.2E-4</v>
      </c>
      <c r="F1236" s="1">
        <v>0.38100000000000001</v>
      </c>
      <c r="G1236" s="2">
        <v>1.14E-3</v>
      </c>
      <c r="H1236" s="1">
        <v>0.41899999999999998</v>
      </c>
      <c r="I1236" s="2">
        <v>3.2100000000000002E-3</v>
      </c>
      <c r="J1236" s="1">
        <v>0.41899999999999998</v>
      </c>
      <c r="K1236" s="2">
        <v>0.81186000000000003</v>
      </c>
    </row>
    <row r="1237" spans="1:11" x14ac:dyDescent="0.45">
      <c r="A1237">
        <v>928</v>
      </c>
      <c r="B1237">
        <v>15</v>
      </c>
      <c r="C1237">
        <v>80</v>
      </c>
      <c r="D1237" s="1">
        <v>0</v>
      </c>
      <c r="E1237" s="3">
        <v>1.9000000000000001E-4</v>
      </c>
      <c r="F1237" s="1">
        <v>0.25700000000000001</v>
      </c>
      <c r="G1237" s="2">
        <v>9.6000000000000002E-4</v>
      </c>
      <c r="H1237" s="1">
        <v>0.25700000000000001</v>
      </c>
      <c r="I1237" s="2">
        <v>4.1399999999999996E-3</v>
      </c>
      <c r="J1237" s="1">
        <v>0.25700000000000001</v>
      </c>
      <c r="K1237" s="2">
        <v>1.0467599999999999</v>
      </c>
    </row>
    <row r="1238" spans="1:11" x14ac:dyDescent="0.45">
      <c r="A1238">
        <v>935</v>
      </c>
      <c r="B1238">
        <v>15</v>
      </c>
      <c r="C1238">
        <v>80</v>
      </c>
      <c r="D1238" s="1">
        <v>0.46700000000000003</v>
      </c>
      <c r="E1238" s="3">
        <v>5.2999999999999998E-4</v>
      </c>
      <c r="F1238" s="1">
        <v>0.46700000000000003</v>
      </c>
      <c r="G1238" s="2">
        <v>6.6E-4</v>
      </c>
      <c r="H1238" s="1">
        <v>0.52400000000000002</v>
      </c>
      <c r="I1238" s="2">
        <v>2.8999999999999998E-3</v>
      </c>
      <c r="J1238" s="1">
        <v>0.58099999999999996</v>
      </c>
      <c r="K1238" s="2">
        <v>1.3520700000000001</v>
      </c>
    </row>
    <row r="1239" spans="1:11" x14ac:dyDescent="0.45">
      <c r="A1239">
        <v>938</v>
      </c>
      <c r="B1239">
        <v>15</v>
      </c>
      <c r="C1239">
        <v>80</v>
      </c>
      <c r="D1239" s="1">
        <v>0.70499999999999996</v>
      </c>
      <c r="E1239" s="2">
        <v>5.9999999999999995E-4</v>
      </c>
      <c r="F1239" s="1">
        <v>0.70499999999999996</v>
      </c>
      <c r="G1239" s="2">
        <v>1.24E-3</v>
      </c>
      <c r="H1239" s="1">
        <v>0.114</v>
      </c>
      <c r="I1239" s="2">
        <v>5.3E-3</v>
      </c>
      <c r="J1239" s="1">
        <v>0</v>
      </c>
      <c r="K1239" s="2">
        <v>0.72214999999999996</v>
      </c>
    </row>
    <row r="1240" spans="1:11" x14ac:dyDescent="0.45">
      <c r="A1240">
        <v>947</v>
      </c>
      <c r="B1240">
        <v>15</v>
      </c>
      <c r="C1240">
        <v>80</v>
      </c>
      <c r="D1240" s="1">
        <v>0</v>
      </c>
      <c r="E1240" s="3">
        <v>2.5000000000000001E-4</v>
      </c>
      <c r="F1240" s="1">
        <v>0.13300000000000001</v>
      </c>
      <c r="G1240" s="2">
        <v>9.3000000000000005E-4</v>
      </c>
      <c r="H1240" s="1">
        <v>0.13300000000000001</v>
      </c>
      <c r="I1240" s="2">
        <v>2.2300000000000002E-3</v>
      </c>
      <c r="J1240" s="1">
        <v>0.13300000000000001</v>
      </c>
      <c r="K1240" s="2">
        <v>1.10073</v>
      </c>
    </row>
    <row r="1241" spans="1:11" x14ac:dyDescent="0.45">
      <c r="A1241">
        <v>956</v>
      </c>
      <c r="B1241">
        <v>15</v>
      </c>
      <c r="C1241">
        <v>80</v>
      </c>
      <c r="D1241" s="1">
        <v>0</v>
      </c>
      <c r="E1241" s="2">
        <v>2.3000000000000001E-4</v>
      </c>
      <c r="F1241" s="1">
        <v>0</v>
      </c>
      <c r="G1241" s="2">
        <v>8.3000000000000001E-4</v>
      </c>
      <c r="H1241" s="1">
        <v>0</v>
      </c>
      <c r="I1241" s="2">
        <v>7.2000000000000005E-4</v>
      </c>
      <c r="J1241" s="1">
        <v>0</v>
      </c>
      <c r="K1241" s="2">
        <v>0.42310999999999999</v>
      </c>
    </row>
    <row r="1242" spans="1:11" x14ac:dyDescent="0.45">
      <c r="A1242">
        <v>963</v>
      </c>
      <c r="B1242">
        <v>15</v>
      </c>
      <c r="C1242">
        <v>80</v>
      </c>
      <c r="D1242" s="1">
        <v>0.38100000000000001</v>
      </c>
      <c r="E1242" s="2">
        <v>4.6999999999999999E-4</v>
      </c>
      <c r="F1242" s="1">
        <v>0.38100000000000001</v>
      </c>
      <c r="G1242" s="2">
        <v>6.7000000000000002E-4</v>
      </c>
      <c r="H1242" s="1">
        <v>0.41899999999999998</v>
      </c>
      <c r="I1242" s="2">
        <v>3.0500000000000002E-3</v>
      </c>
      <c r="J1242" s="1">
        <v>0.16200000000000001</v>
      </c>
      <c r="K1242" s="2">
        <v>1.4740899999999999</v>
      </c>
    </row>
    <row r="1243" spans="1:11" x14ac:dyDescent="0.45">
      <c r="A1243">
        <v>972</v>
      </c>
      <c r="B1243">
        <v>15</v>
      </c>
      <c r="C1243">
        <v>80</v>
      </c>
      <c r="D1243" s="1">
        <v>0</v>
      </c>
      <c r="E1243" s="2">
        <v>2.3000000000000001E-4</v>
      </c>
      <c r="F1243" s="1">
        <v>0</v>
      </c>
      <c r="G1243" s="2">
        <v>8.0000000000000004E-4</v>
      </c>
      <c r="H1243" s="1">
        <v>0</v>
      </c>
      <c r="I1243" s="2">
        <v>7.6999999999999996E-4</v>
      </c>
      <c r="J1243" s="1">
        <v>0</v>
      </c>
      <c r="K1243" s="2">
        <v>0.58152000000000004</v>
      </c>
    </row>
    <row r="1244" spans="1:11" x14ac:dyDescent="0.45">
      <c r="A1244">
        <v>981</v>
      </c>
      <c r="B1244">
        <v>15</v>
      </c>
      <c r="C1244">
        <v>80</v>
      </c>
      <c r="D1244" s="1">
        <v>0.114</v>
      </c>
      <c r="E1244" s="2">
        <v>4.6999999999999999E-4</v>
      </c>
      <c r="F1244" s="1">
        <v>0.114</v>
      </c>
      <c r="G1244" s="2">
        <v>8.5999999999999998E-4</v>
      </c>
      <c r="H1244" s="1">
        <v>0.13300000000000001</v>
      </c>
      <c r="I1244" s="2">
        <v>2.6900000000000001E-3</v>
      </c>
      <c r="J1244" s="1">
        <v>0.114</v>
      </c>
      <c r="K1244" s="2">
        <v>1.02444</v>
      </c>
    </row>
    <row r="1245" spans="1:11" x14ac:dyDescent="0.45">
      <c r="A1245">
        <v>990</v>
      </c>
      <c r="B1245">
        <v>15</v>
      </c>
      <c r="C1245">
        <v>80</v>
      </c>
      <c r="D1245" s="1">
        <v>0.124</v>
      </c>
      <c r="E1245" s="2">
        <v>5.1999999999999995E-4</v>
      </c>
      <c r="F1245" s="1">
        <v>0.124</v>
      </c>
      <c r="G1245" s="2">
        <v>9.6000000000000002E-4</v>
      </c>
      <c r="H1245" s="1">
        <v>0.21</v>
      </c>
      <c r="I1245" s="2">
        <v>2.9099999999999998E-3</v>
      </c>
      <c r="J1245" s="1">
        <v>0.21</v>
      </c>
      <c r="K1245" s="2">
        <v>1.3486400000000001</v>
      </c>
    </row>
    <row r="1246" spans="1:11" x14ac:dyDescent="0.45">
      <c r="A1246">
        <v>999</v>
      </c>
      <c r="B1246">
        <v>15</v>
      </c>
      <c r="C1246">
        <v>80</v>
      </c>
      <c r="D1246" s="1">
        <v>0.16200000000000001</v>
      </c>
      <c r="E1246" s="2">
        <v>4.0999999999999999E-4</v>
      </c>
      <c r="F1246" s="1">
        <v>0.16200000000000001</v>
      </c>
      <c r="G1246" s="2">
        <v>2.3000000000000001E-4</v>
      </c>
      <c r="H1246" s="1">
        <v>0.16200000000000001</v>
      </c>
      <c r="I1246" s="2">
        <v>6.8999999999999997E-4</v>
      </c>
      <c r="J1246" s="1">
        <v>0.371</v>
      </c>
      <c r="K1246" s="2">
        <v>1.18764</v>
      </c>
    </row>
    <row r="1247" spans="1:11" x14ac:dyDescent="0.45">
      <c r="A1247">
        <v>1008</v>
      </c>
      <c r="B1247">
        <v>15</v>
      </c>
      <c r="C1247">
        <v>80</v>
      </c>
      <c r="D1247" s="1">
        <v>0</v>
      </c>
      <c r="E1247" s="2">
        <v>2.2000000000000001E-4</v>
      </c>
      <c r="F1247" s="1">
        <v>0</v>
      </c>
      <c r="G1247" s="2">
        <v>7.6999999999999996E-4</v>
      </c>
      <c r="H1247" s="1">
        <v>0</v>
      </c>
      <c r="I1247" s="2">
        <v>8.0999999999999996E-4</v>
      </c>
      <c r="J1247" s="1">
        <v>0</v>
      </c>
      <c r="K1247" s="2">
        <v>0.58094000000000001</v>
      </c>
    </row>
    <row r="1248" spans="1:11" x14ac:dyDescent="0.45">
      <c r="A1248">
        <v>1017</v>
      </c>
      <c r="B1248">
        <v>15</v>
      </c>
      <c r="C1248">
        <v>80</v>
      </c>
      <c r="D1248" s="1">
        <v>0</v>
      </c>
      <c r="E1248" s="2">
        <v>2.2000000000000001E-4</v>
      </c>
      <c r="F1248" s="1">
        <v>0</v>
      </c>
      <c r="G1248" s="2">
        <v>4.4000000000000002E-4</v>
      </c>
      <c r="H1248" s="1">
        <v>0</v>
      </c>
      <c r="I1248" s="2">
        <v>4.2000000000000002E-4</v>
      </c>
      <c r="J1248" s="1">
        <v>0</v>
      </c>
      <c r="K1248" s="2">
        <v>0.40050999999999998</v>
      </c>
    </row>
    <row r="1249" spans="1:11" x14ac:dyDescent="0.45">
      <c r="A1249">
        <v>1026</v>
      </c>
      <c r="B1249">
        <v>15</v>
      </c>
      <c r="C1249">
        <v>80</v>
      </c>
      <c r="D1249" s="1">
        <v>0.219</v>
      </c>
      <c r="E1249" s="2">
        <v>5.1000000000000004E-4</v>
      </c>
      <c r="F1249" s="1">
        <v>0.219</v>
      </c>
      <c r="G1249" s="2">
        <v>6.4000000000000005E-4</v>
      </c>
      <c r="H1249" s="1">
        <v>0.26700000000000002</v>
      </c>
      <c r="I1249" s="2">
        <v>2.6800000000000001E-3</v>
      </c>
      <c r="J1249" s="1">
        <v>0.18099999999999999</v>
      </c>
      <c r="K1249" s="2">
        <v>0.84177000000000002</v>
      </c>
    </row>
    <row r="1250" spans="1:11" x14ac:dyDescent="0.45">
      <c r="A1250">
        <v>1035</v>
      </c>
      <c r="B1250">
        <v>15</v>
      </c>
      <c r="C1250">
        <v>80</v>
      </c>
      <c r="D1250" s="1">
        <v>0</v>
      </c>
      <c r="E1250" s="2">
        <v>2.1000000000000001E-4</v>
      </c>
      <c r="F1250" s="1">
        <v>0</v>
      </c>
      <c r="G1250" s="2">
        <v>4.4000000000000002E-4</v>
      </c>
      <c r="H1250" s="1">
        <v>0</v>
      </c>
      <c r="I1250" s="2">
        <v>4.2999999999999999E-4</v>
      </c>
      <c r="J1250" s="1">
        <v>0</v>
      </c>
      <c r="K1250" s="2">
        <v>0.42898999999999998</v>
      </c>
    </row>
    <row r="1251" spans="1:11" x14ac:dyDescent="0.45">
      <c r="A1251">
        <v>1042</v>
      </c>
      <c r="B1251">
        <v>15</v>
      </c>
      <c r="C1251">
        <v>80</v>
      </c>
      <c r="D1251" s="1">
        <v>0.30499999999999999</v>
      </c>
      <c r="E1251" s="2">
        <v>6.3000000000000003E-4</v>
      </c>
      <c r="F1251" s="1">
        <v>0.30499999999999999</v>
      </c>
      <c r="G1251" s="2">
        <v>1.01E-3</v>
      </c>
      <c r="H1251" s="1">
        <v>0.248</v>
      </c>
      <c r="I1251" s="2">
        <v>2.99E-3</v>
      </c>
      <c r="J1251" s="1">
        <v>0.25700000000000001</v>
      </c>
      <c r="K1251" s="2">
        <v>1.14506</v>
      </c>
    </row>
    <row r="1252" spans="1:11" x14ac:dyDescent="0.45">
      <c r="A1252">
        <v>1046</v>
      </c>
      <c r="B1252">
        <v>15</v>
      </c>
      <c r="C1252">
        <v>80</v>
      </c>
      <c r="D1252" s="1">
        <v>0.55200000000000005</v>
      </c>
      <c r="E1252" s="3">
        <v>4.6999999999999999E-4</v>
      </c>
      <c r="F1252" s="1">
        <v>0.55200000000000005</v>
      </c>
      <c r="G1252" s="2">
        <v>7.2999999999999996E-4</v>
      </c>
      <c r="H1252" s="1">
        <v>0.39</v>
      </c>
      <c r="I1252" s="2">
        <v>4.7099999999999998E-3</v>
      </c>
      <c r="J1252" s="1">
        <v>0.44800000000000001</v>
      </c>
      <c r="K1252" s="2">
        <v>0.98792999999999997</v>
      </c>
    </row>
    <row r="1253" spans="1:11" x14ac:dyDescent="0.45">
      <c r="A1253">
        <v>1055</v>
      </c>
      <c r="B1253">
        <v>15</v>
      </c>
      <c r="C1253">
        <v>80</v>
      </c>
      <c r="D1253" s="1">
        <v>0.152</v>
      </c>
      <c r="E1253" s="3">
        <v>5.4000000000000001E-4</v>
      </c>
      <c r="F1253" s="1">
        <v>0.152</v>
      </c>
      <c r="G1253" s="2">
        <v>7.1000000000000002E-4</v>
      </c>
      <c r="H1253" s="1">
        <v>0.22900000000000001</v>
      </c>
      <c r="I1253" s="2">
        <v>2.82E-3</v>
      </c>
      <c r="J1253" s="1">
        <v>0.371</v>
      </c>
      <c r="K1253" s="2">
        <v>0.90913999999999995</v>
      </c>
    </row>
    <row r="1254" spans="1:11" x14ac:dyDescent="0.45">
      <c r="A1254">
        <v>1060</v>
      </c>
      <c r="B1254">
        <v>15</v>
      </c>
      <c r="C1254">
        <v>80</v>
      </c>
      <c r="D1254" s="1">
        <v>0.48599999999999999</v>
      </c>
      <c r="E1254" s="3">
        <v>5.9999999999999995E-4</v>
      </c>
      <c r="F1254" s="1">
        <v>0.48599999999999999</v>
      </c>
      <c r="G1254" s="2">
        <v>9.3999999999999997E-4</v>
      </c>
      <c r="H1254" s="1">
        <v>0.42899999999999999</v>
      </c>
      <c r="I1254" s="2">
        <v>2.9399999999999999E-3</v>
      </c>
      <c r="J1254" s="1">
        <v>0.01</v>
      </c>
      <c r="K1254" s="2">
        <v>0.93276000000000003</v>
      </c>
    </row>
    <row r="1255" spans="1:11" x14ac:dyDescent="0.45">
      <c r="A1255">
        <v>1070</v>
      </c>
      <c r="B1255">
        <v>15</v>
      </c>
      <c r="C1255">
        <v>80</v>
      </c>
      <c r="D1255" s="1">
        <v>0</v>
      </c>
      <c r="E1255" s="2">
        <v>2.0000000000000001E-4</v>
      </c>
      <c r="F1255" s="1">
        <v>0</v>
      </c>
      <c r="G1255" s="2">
        <v>7.3999999999999999E-4</v>
      </c>
      <c r="H1255" s="1">
        <v>0</v>
      </c>
      <c r="I1255" s="2">
        <v>7.3999999999999999E-4</v>
      </c>
      <c r="J1255" s="1">
        <v>0</v>
      </c>
      <c r="K1255" s="2">
        <v>0.58460999999999996</v>
      </c>
    </row>
    <row r="1256" spans="1:11" x14ac:dyDescent="0.45">
      <c r="A1256">
        <v>1079</v>
      </c>
      <c r="B1256">
        <v>15</v>
      </c>
      <c r="C1256">
        <v>80</v>
      </c>
      <c r="D1256" s="1">
        <v>0</v>
      </c>
      <c r="E1256" s="3">
        <v>3.8000000000000002E-4</v>
      </c>
      <c r="F1256" s="1">
        <v>0</v>
      </c>
      <c r="G1256" s="2">
        <v>8.1999999999999998E-4</v>
      </c>
      <c r="H1256" s="1">
        <v>0</v>
      </c>
      <c r="I1256" s="2">
        <v>1.23E-3</v>
      </c>
      <c r="J1256" s="1">
        <v>0</v>
      </c>
      <c r="K1256" s="2">
        <v>0.38818999999999998</v>
      </c>
    </row>
    <row r="1257" spans="1:11" x14ac:dyDescent="0.45">
      <c r="A1257">
        <v>1088</v>
      </c>
      <c r="B1257">
        <v>15</v>
      </c>
      <c r="C1257">
        <v>80</v>
      </c>
      <c r="D1257" s="1">
        <v>0</v>
      </c>
      <c r="E1257" s="2">
        <v>2.3000000000000001E-4</v>
      </c>
      <c r="F1257" s="1">
        <v>0</v>
      </c>
      <c r="G1257" s="2">
        <v>7.9000000000000001E-4</v>
      </c>
      <c r="H1257" s="1">
        <v>0</v>
      </c>
      <c r="I1257" s="2">
        <v>7.6999999999999996E-4</v>
      </c>
      <c r="J1257" s="1">
        <v>0</v>
      </c>
      <c r="K1257" s="2">
        <v>0.58579000000000003</v>
      </c>
    </row>
    <row r="1258" spans="1:11" x14ac:dyDescent="0.45">
      <c r="A1258">
        <v>1094</v>
      </c>
      <c r="B1258">
        <v>15</v>
      </c>
      <c r="C1258">
        <v>80</v>
      </c>
      <c r="D1258" s="1">
        <v>0.38100000000000001</v>
      </c>
      <c r="E1258" s="3">
        <v>5.8E-4</v>
      </c>
      <c r="F1258" s="1">
        <v>0.38100000000000001</v>
      </c>
      <c r="G1258" s="2">
        <v>9.3999999999999997E-4</v>
      </c>
      <c r="H1258" s="1">
        <v>0.38100000000000001</v>
      </c>
      <c r="I1258" s="2">
        <v>1.3799999999999999E-3</v>
      </c>
      <c r="J1258" s="1">
        <v>0.13300000000000001</v>
      </c>
      <c r="K1258" s="2">
        <v>0.94808000000000003</v>
      </c>
    </row>
    <row r="1259" spans="1:11" x14ac:dyDescent="0.45">
      <c r="A1259">
        <v>1103</v>
      </c>
      <c r="B1259">
        <v>15</v>
      </c>
      <c r="C1259">
        <v>80</v>
      </c>
      <c r="D1259" s="1">
        <v>0</v>
      </c>
      <c r="E1259" s="3">
        <v>2.4000000000000001E-4</v>
      </c>
      <c r="F1259" s="1">
        <v>0</v>
      </c>
      <c r="G1259" s="2">
        <v>7.7999999999999999E-4</v>
      </c>
      <c r="H1259" s="1">
        <v>0</v>
      </c>
      <c r="I1259" s="2">
        <v>7.7999999999999999E-4</v>
      </c>
      <c r="J1259" s="1">
        <v>0</v>
      </c>
      <c r="K1259" s="2">
        <v>0.59275</v>
      </c>
    </row>
    <row r="1260" spans="1:11" x14ac:dyDescent="0.45">
      <c r="A1260">
        <v>1107</v>
      </c>
      <c r="B1260">
        <v>15</v>
      </c>
      <c r="C1260">
        <v>80</v>
      </c>
      <c r="D1260" s="1">
        <v>0.6</v>
      </c>
      <c r="E1260" s="2">
        <v>2.1000000000000001E-4</v>
      </c>
      <c r="F1260" s="1">
        <v>0.65700000000000003</v>
      </c>
      <c r="G1260" s="2">
        <v>1.1199999999999999E-3</v>
      </c>
      <c r="H1260" s="1">
        <v>5.7000000000000002E-2</v>
      </c>
      <c r="I1260" s="2">
        <v>5.2100000000000002E-3</v>
      </c>
      <c r="J1260" s="1">
        <v>5.7000000000000002E-2</v>
      </c>
      <c r="K1260" s="2">
        <v>0.79257999999999995</v>
      </c>
    </row>
    <row r="1261" spans="1:11" x14ac:dyDescent="0.45">
      <c r="A1261">
        <v>1116</v>
      </c>
      <c r="B1261">
        <v>15</v>
      </c>
      <c r="C1261">
        <v>80</v>
      </c>
      <c r="D1261" s="1">
        <v>0</v>
      </c>
      <c r="E1261" s="3">
        <v>2.2000000000000001E-4</v>
      </c>
      <c r="F1261" s="1">
        <v>0.36199999999999999</v>
      </c>
      <c r="G1261" s="2">
        <v>1.16E-3</v>
      </c>
      <c r="H1261" s="1">
        <v>0.36199999999999999</v>
      </c>
      <c r="I1261" s="2">
        <v>3.1800000000000001E-3</v>
      </c>
      <c r="J1261" s="1">
        <v>0.36199999999999999</v>
      </c>
      <c r="K1261" s="2">
        <v>1.11084</v>
      </c>
    </row>
    <row r="1262" spans="1:11" x14ac:dyDescent="0.45">
      <c r="A1262">
        <v>1125</v>
      </c>
      <c r="B1262">
        <v>15</v>
      </c>
      <c r="C1262">
        <v>80</v>
      </c>
      <c r="D1262" s="1">
        <v>0</v>
      </c>
      <c r="E1262" s="2">
        <v>2.9999999999999997E-4</v>
      </c>
      <c r="F1262" s="1">
        <v>0.25700000000000001</v>
      </c>
      <c r="G1262" s="2">
        <v>1.1999999999999999E-3</v>
      </c>
      <c r="H1262" s="1">
        <v>0.25700000000000001</v>
      </c>
      <c r="I1262" s="2">
        <v>4.4099999999999999E-3</v>
      </c>
      <c r="J1262" s="1">
        <v>0.25700000000000001</v>
      </c>
      <c r="K1262" s="2">
        <v>1.1824300000000001</v>
      </c>
    </row>
    <row r="1263" spans="1:11" x14ac:dyDescent="0.45">
      <c r="A1263">
        <v>1134</v>
      </c>
      <c r="B1263">
        <v>15</v>
      </c>
      <c r="C1263">
        <v>80</v>
      </c>
      <c r="D1263" s="1">
        <v>0</v>
      </c>
      <c r="E1263" s="2">
        <v>2.1000000000000001E-4</v>
      </c>
      <c r="F1263" s="1">
        <v>0.248</v>
      </c>
      <c r="G1263" s="2">
        <v>1.1100000000000001E-3</v>
      </c>
      <c r="H1263" s="1">
        <v>0.248</v>
      </c>
      <c r="I1263" s="2">
        <v>2.5500000000000002E-3</v>
      </c>
      <c r="J1263" s="1">
        <v>0.248</v>
      </c>
      <c r="K1263" s="2">
        <v>1.16655</v>
      </c>
    </row>
    <row r="1264" spans="1:11" x14ac:dyDescent="0.45">
      <c r="A1264">
        <v>1137</v>
      </c>
      <c r="B1264">
        <v>15</v>
      </c>
      <c r="C1264">
        <v>80</v>
      </c>
      <c r="D1264" s="1">
        <v>0.63800000000000001</v>
      </c>
      <c r="E1264" s="2">
        <v>2.3000000000000001E-4</v>
      </c>
      <c r="F1264" s="1">
        <v>0.63800000000000001</v>
      </c>
      <c r="G1264" s="2">
        <v>1.1299999999999999E-3</v>
      </c>
      <c r="H1264" s="1">
        <v>0.01</v>
      </c>
      <c r="I1264" s="2">
        <v>4.7800000000000004E-3</v>
      </c>
      <c r="J1264" s="1">
        <v>0</v>
      </c>
      <c r="K1264" s="2">
        <v>0.61887999999999999</v>
      </c>
    </row>
    <row r="1265" spans="1:11" x14ac:dyDescent="0.45">
      <c r="A1265">
        <v>1146</v>
      </c>
      <c r="B1265">
        <v>15</v>
      </c>
      <c r="C1265">
        <v>80</v>
      </c>
      <c r="D1265" s="1">
        <v>0</v>
      </c>
      <c r="E1265" s="3">
        <v>2.1000000000000001E-4</v>
      </c>
      <c r="F1265" s="1">
        <v>0.13300000000000001</v>
      </c>
      <c r="G1265" s="2">
        <v>9.3000000000000005E-4</v>
      </c>
      <c r="H1265" s="1">
        <v>0.13300000000000001</v>
      </c>
      <c r="I1265" s="2">
        <v>2.2399999999999998E-3</v>
      </c>
      <c r="J1265" s="1">
        <v>0.13300000000000001</v>
      </c>
      <c r="K1265" s="2">
        <v>1.2373400000000001</v>
      </c>
    </row>
    <row r="1266" spans="1:11" x14ac:dyDescent="0.45">
      <c r="A1266">
        <v>1155</v>
      </c>
      <c r="B1266">
        <v>15</v>
      </c>
      <c r="C1266">
        <v>80</v>
      </c>
      <c r="D1266" s="1">
        <v>0</v>
      </c>
      <c r="E1266" s="2">
        <v>2.1000000000000001E-4</v>
      </c>
      <c r="F1266" s="1">
        <v>0</v>
      </c>
      <c r="G1266" s="2">
        <v>7.3999999999999999E-4</v>
      </c>
      <c r="H1266" s="1">
        <v>0</v>
      </c>
      <c r="I1266" s="2">
        <v>7.6999999999999996E-4</v>
      </c>
      <c r="J1266" s="1">
        <v>0</v>
      </c>
      <c r="K1266" s="2">
        <v>0.61556</v>
      </c>
    </row>
    <row r="1267" spans="1:11" x14ac:dyDescent="0.45">
      <c r="A1267">
        <v>1164</v>
      </c>
      <c r="B1267">
        <v>15</v>
      </c>
      <c r="C1267">
        <v>80</v>
      </c>
      <c r="D1267" s="1">
        <v>0.314</v>
      </c>
      <c r="E1267" s="2">
        <v>5.6999999999999998E-4</v>
      </c>
      <c r="F1267" s="1">
        <v>0.314</v>
      </c>
      <c r="G1267" s="2">
        <v>9.7000000000000005E-4</v>
      </c>
      <c r="H1267" s="1">
        <v>0.4</v>
      </c>
      <c r="I1267" s="2">
        <v>3.0000000000000001E-3</v>
      </c>
      <c r="J1267" s="1">
        <v>0.438</v>
      </c>
      <c r="K1267" s="2">
        <v>0.96001999999999998</v>
      </c>
    </row>
    <row r="1268" spans="1:11" x14ac:dyDescent="0.45">
      <c r="A1268">
        <v>1173</v>
      </c>
      <c r="B1268">
        <v>15</v>
      </c>
      <c r="C1268">
        <v>80</v>
      </c>
      <c r="D1268" s="1">
        <v>0</v>
      </c>
      <c r="E1268" s="2">
        <v>2.1000000000000001E-4</v>
      </c>
      <c r="F1268" s="1">
        <v>0</v>
      </c>
      <c r="G1268" s="2">
        <v>8.1999999999999998E-4</v>
      </c>
      <c r="H1268" s="1">
        <v>0</v>
      </c>
      <c r="I1268" s="2">
        <v>7.6999999999999996E-4</v>
      </c>
      <c r="J1268" s="1">
        <v>0</v>
      </c>
      <c r="K1268" s="2">
        <v>0.58079999999999998</v>
      </c>
    </row>
    <row r="1269" spans="1:11" x14ac:dyDescent="0.45">
      <c r="A1269">
        <v>1182</v>
      </c>
      <c r="B1269">
        <v>15</v>
      </c>
      <c r="C1269">
        <v>80</v>
      </c>
      <c r="D1269" s="1">
        <v>0</v>
      </c>
      <c r="E1269" s="3">
        <v>2.0000000000000001E-4</v>
      </c>
      <c r="F1269" s="1">
        <v>0</v>
      </c>
      <c r="G1269" s="2">
        <v>7.3999999999999999E-4</v>
      </c>
      <c r="H1269" s="1">
        <v>0</v>
      </c>
      <c r="I1269" s="2">
        <v>7.2000000000000005E-4</v>
      </c>
      <c r="J1269" s="1">
        <v>0</v>
      </c>
      <c r="K1269" s="2">
        <v>0.57565999999999995</v>
      </c>
    </row>
    <row r="1270" spans="1:11" x14ac:dyDescent="0.45">
      <c r="A1270">
        <v>1191</v>
      </c>
      <c r="B1270">
        <v>15</v>
      </c>
      <c r="C1270">
        <v>80</v>
      </c>
      <c r="D1270" s="1">
        <v>9.5000000000000001E-2</v>
      </c>
      <c r="E1270" s="2">
        <v>5.1999999999999995E-4</v>
      </c>
      <c r="F1270" s="1">
        <v>9.5000000000000001E-2</v>
      </c>
      <c r="G1270" s="2">
        <v>8.4000000000000003E-4</v>
      </c>
      <c r="H1270" s="1">
        <v>0.32400000000000001</v>
      </c>
      <c r="I1270" s="2">
        <v>4.79E-3</v>
      </c>
      <c r="J1270" s="1">
        <v>0.21</v>
      </c>
      <c r="K1270" s="2">
        <v>1.1095200000000001</v>
      </c>
    </row>
    <row r="1271" spans="1:11" x14ac:dyDescent="0.45">
      <c r="A1271">
        <v>1200</v>
      </c>
      <c r="B1271">
        <v>15</v>
      </c>
      <c r="C1271">
        <v>80</v>
      </c>
      <c r="D1271" s="1">
        <v>0</v>
      </c>
      <c r="E1271" s="2">
        <v>2.0000000000000001E-4</v>
      </c>
      <c r="F1271" s="1">
        <v>0</v>
      </c>
      <c r="G1271" s="2">
        <v>7.2999999999999996E-4</v>
      </c>
      <c r="H1271" s="1">
        <v>0</v>
      </c>
      <c r="I1271" s="2">
        <v>7.2999999999999996E-4</v>
      </c>
      <c r="J1271" s="1">
        <v>0</v>
      </c>
      <c r="K1271" s="2">
        <v>0.58248</v>
      </c>
    </row>
    <row r="1272" spans="1:11" x14ac:dyDescent="0.45">
      <c r="A1272">
        <v>1204</v>
      </c>
      <c r="B1272">
        <v>15</v>
      </c>
      <c r="C1272">
        <v>80</v>
      </c>
      <c r="D1272" s="1">
        <v>0.53300000000000003</v>
      </c>
      <c r="E1272" s="2">
        <v>2.1000000000000001E-4</v>
      </c>
      <c r="F1272" s="1">
        <v>0.53300000000000003</v>
      </c>
      <c r="G1272" s="2">
        <v>1.08E-3</v>
      </c>
      <c r="H1272" s="1">
        <v>0</v>
      </c>
      <c r="I1272" s="2">
        <v>2.5899999999999999E-3</v>
      </c>
      <c r="J1272" s="1">
        <v>0</v>
      </c>
      <c r="K1272" s="2">
        <v>0.59018000000000004</v>
      </c>
    </row>
    <row r="1273" spans="1:11" x14ac:dyDescent="0.45">
      <c r="A1273">
        <v>1212</v>
      </c>
      <c r="B1273">
        <v>15</v>
      </c>
      <c r="C1273">
        <v>80</v>
      </c>
      <c r="D1273" s="1">
        <v>0.29499999999999998</v>
      </c>
      <c r="E1273" s="3">
        <v>5.1999999999999995E-4</v>
      </c>
      <c r="F1273" s="1">
        <v>0.29499999999999998</v>
      </c>
      <c r="G1273" s="2">
        <v>7.6000000000000004E-4</v>
      </c>
      <c r="H1273" s="1">
        <v>0.29499999999999998</v>
      </c>
      <c r="I1273" s="2">
        <v>1.1999999999999999E-3</v>
      </c>
      <c r="J1273" s="1">
        <v>0.22900000000000001</v>
      </c>
      <c r="K1273" s="2">
        <v>0.86131999999999997</v>
      </c>
    </row>
    <row r="1274" spans="1:11" x14ac:dyDescent="0.45">
      <c r="A1274">
        <v>1220</v>
      </c>
      <c r="B1274">
        <v>15</v>
      </c>
      <c r="C1274">
        <v>80</v>
      </c>
      <c r="D1274" s="1">
        <v>0.21</v>
      </c>
      <c r="E1274" s="2">
        <v>4.8000000000000001E-4</v>
      </c>
      <c r="F1274" s="1">
        <v>0.21</v>
      </c>
      <c r="G1274" s="2">
        <v>6.8999999999999997E-4</v>
      </c>
      <c r="H1274" s="1">
        <v>0.42899999999999999</v>
      </c>
      <c r="I1274" s="2">
        <v>6.5100000000000002E-3</v>
      </c>
      <c r="J1274" s="1">
        <v>0.34300000000000003</v>
      </c>
      <c r="K1274" s="2">
        <v>0.84965999999999997</v>
      </c>
    </row>
    <row r="1275" spans="1:11" x14ac:dyDescent="0.45">
      <c r="A1275">
        <v>1229</v>
      </c>
      <c r="B1275">
        <v>15</v>
      </c>
      <c r="C1275">
        <v>80</v>
      </c>
      <c r="D1275" s="1">
        <v>0</v>
      </c>
      <c r="E1275" s="2">
        <v>2.2000000000000001E-4</v>
      </c>
      <c r="F1275" s="1">
        <v>0.25700000000000001</v>
      </c>
      <c r="G1275" s="2">
        <v>6.4000000000000005E-4</v>
      </c>
      <c r="H1275" s="1">
        <v>0.25700000000000001</v>
      </c>
      <c r="I1275" s="2">
        <v>2.5600000000000002E-3</v>
      </c>
      <c r="J1275" s="1">
        <v>0.25700000000000001</v>
      </c>
      <c r="K1275" s="2">
        <v>1.2154700000000001</v>
      </c>
    </row>
    <row r="1276" spans="1:11" x14ac:dyDescent="0.45">
      <c r="A1276">
        <v>1238</v>
      </c>
      <c r="B1276">
        <v>15</v>
      </c>
      <c r="C1276">
        <v>80</v>
      </c>
      <c r="D1276" s="1">
        <v>0</v>
      </c>
      <c r="E1276" s="2">
        <v>2.1000000000000001E-4</v>
      </c>
      <c r="F1276" s="1">
        <v>0.13300000000000001</v>
      </c>
      <c r="G1276" s="2">
        <v>1.0200000000000001E-3</v>
      </c>
      <c r="H1276" s="1">
        <v>0.13300000000000001</v>
      </c>
      <c r="I1276" s="2">
        <v>2.31E-3</v>
      </c>
      <c r="J1276" s="1">
        <v>0.13300000000000001</v>
      </c>
      <c r="K1276" s="2">
        <v>1.06735</v>
      </c>
    </row>
    <row r="1277" spans="1:11" x14ac:dyDescent="0.45">
      <c r="A1277">
        <v>1247</v>
      </c>
      <c r="B1277">
        <v>15</v>
      </c>
      <c r="C1277">
        <v>80</v>
      </c>
      <c r="D1277" s="1">
        <v>0</v>
      </c>
      <c r="E1277" s="3">
        <v>2.0000000000000001E-4</v>
      </c>
      <c r="F1277" s="1">
        <v>0.25700000000000001</v>
      </c>
      <c r="G1277" s="2">
        <v>5.5999999999999995E-4</v>
      </c>
      <c r="H1277" s="1">
        <v>0.25700000000000001</v>
      </c>
      <c r="I1277" s="2">
        <v>2.5000000000000001E-3</v>
      </c>
      <c r="J1277" s="1">
        <v>0.25700000000000001</v>
      </c>
      <c r="K1277" s="2">
        <v>0.81371000000000004</v>
      </c>
    </row>
    <row r="1278" spans="1:11" x14ac:dyDescent="0.45">
      <c r="A1278">
        <v>1254</v>
      </c>
      <c r="B1278">
        <v>15</v>
      </c>
      <c r="C1278">
        <v>80</v>
      </c>
      <c r="D1278" s="1">
        <v>0.41</v>
      </c>
      <c r="E1278" s="2">
        <v>5.6999999999999998E-4</v>
      </c>
      <c r="F1278" s="1">
        <v>0.41</v>
      </c>
      <c r="G1278" s="2">
        <v>9.2000000000000003E-4</v>
      </c>
      <c r="H1278" s="1">
        <v>0.41</v>
      </c>
      <c r="I1278" s="2">
        <v>1.3600000000000001E-3</v>
      </c>
      <c r="J1278" s="1">
        <v>0.44800000000000001</v>
      </c>
      <c r="K1278" s="2">
        <v>0.95752999999999999</v>
      </c>
    </row>
    <row r="1279" spans="1:11" x14ac:dyDescent="0.45">
      <c r="A1279">
        <v>1263</v>
      </c>
      <c r="B1279">
        <v>15</v>
      </c>
      <c r="C1279">
        <v>80</v>
      </c>
      <c r="D1279" s="1">
        <v>0</v>
      </c>
      <c r="E1279" s="3">
        <v>1.3999999999999999E-4</v>
      </c>
      <c r="F1279" s="1">
        <v>0.13300000000000001</v>
      </c>
      <c r="G1279" s="2">
        <v>5.4000000000000001E-4</v>
      </c>
      <c r="H1279" s="1">
        <v>0.13300000000000001</v>
      </c>
      <c r="I1279" s="2">
        <v>1.7799999999999999E-3</v>
      </c>
      <c r="J1279" s="1">
        <v>0.13300000000000001</v>
      </c>
      <c r="K1279" s="2">
        <v>0.82847000000000004</v>
      </c>
    </row>
    <row r="1280" spans="1:11" x14ac:dyDescent="0.45">
      <c r="A1280">
        <v>1272</v>
      </c>
      <c r="B1280">
        <v>15</v>
      </c>
      <c r="C1280">
        <v>80</v>
      </c>
      <c r="D1280" s="1">
        <v>0</v>
      </c>
      <c r="E1280" s="2">
        <v>2.3000000000000001E-4</v>
      </c>
      <c r="F1280" s="1">
        <v>0</v>
      </c>
      <c r="G1280" s="2">
        <v>4.8000000000000001E-4</v>
      </c>
      <c r="H1280" s="1">
        <v>0</v>
      </c>
      <c r="I1280" s="2">
        <v>4.6999999999999999E-4</v>
      </c>
      <c r="J1280" s="1">
        <v>0</v>
      </c>
      <c r="K1280" s="2">
        <v>0.34315000000000001</v>
      </c>
    </row>
    <row r="1281" spans="1:11" x14ac:dyDescent="0.45">
      <c r="A1281">
        <v>1278</v>
      </c>
      <c r="B1281">
        <v>15</v>
      </c>
      <c r="C1281">
        <v>80</v>
      </c>
      <c r="D1281" s="1">
        <v>0.34300000000000003</v>
      </c>
      <c r="E1281" s="2">
        <v>2.5999999999999998E-4</v>
      </c>
      <c r="F1281" s="1">
        <v>0.34300000000000003</v>
      </c>
      <c r="G1281" s="2">
        <v>1.08E-3</v>
      </c>
      <c r="H1281" s="1">
        <v>0</v>
      </c>
      <c r="I1281" s="2">
        <v>2.48E-3</v>
      </c>
      <c r="J1281" s="1">
        <v>0</v>
      </c>
      <c r="K1281" s="2">
        <v>0.75283</v>
      </c>
    </row>
    <row r="1282" spans="1:11" x14ac:dyDescent="0.45">
      <c r="A1282">
        <v>1287</v>
      </c>
      <c r="B1282">
        <v>15</v>
      </c>
      <c r="C1282">
        <v>80</v>
      </c>
      <c r="D1282" s="1">
        <v>0</v>
      </c>
      <c r="E1282" s="2">
        <v>2.1000000000000001E-4</v>
      </c>
      <c r="F1282" s="1">
        <v>0.13300000000000001</v>
      </c>
      <c r="G1282" s="2">
        <v>9.1E-4</v>
      </c>
      <c r="H1282" s="1">
        <v>0.13300000000000001</v>
      </c>
      <c r="I1282" s="2">
        <v>2.15E-3</v>
      </c>
      <c r="J1282" s="1">
        <v>0.13300000000000001</v>
      </c>
      <c r="K1282" s="2">
        <v>1.0713999999999999</v>
      </c>
    </row>
    <row r="1283" spans="1:11" x14ac:dyDescent="0.45">
      <c r="A1283">
        <v>1291</v>
      </c>
      <c r="B1283">
        <v>15</v>
      </c>
      <c r="C1283">
        <v>80</v>
      </c>
      <c r="D1283" s="1">
        <v>0.51400000000000001</v>
      </c>
      <c r="E1283" s="2">
        <v>3.2000000000000003E-4</v>
      </c>
      <c r="F1283" s="1">
        <v>0.51400000000000001</v>
      </c>
      <c r="G1283" s="2">
        <v>6.0999999999999997E-4</v>
      </c>
      <c r="H1283" s="1">
        <v>0</v>
      </c>
      <c r="I1283" s="2">
        <v>1.7600000000000001E-3</v>
      </c>
      <c r="J1283" s="1">
        <v>0</v>
      </c>
      <c r="K1283" s="2">
        <v>0.41219</v>
      </c>
    </row>
    <row r="1284" spans="1:11" x14ac:dyDescent="0.45">
      <c r="A1284">
        <v>1295</v>
      </c>
      <c r="B1284">
        <v>15</v>
      </c>
      <c r="C1284">
        <v>80</v>
      </c>
      <c r="D1284" s="1">
        <v>0.70499999999999996</v>
      </c>
      <c r="E1284" s="2">
        <v>5.4000000000000001E-4</v>
      </c>
      <c r="F1284" s="1">
        <v>0.70499999999999996</v>
      </c>
      <c r="G1284" s="2">
        <v>7.9000000000000001E-4</v>
      </c>
      <c r="H1284" s="1">
        <v>0.21</v>
      </c>
      <c r="I1284" s="2">
        <v>3.9300000000000003E-3</v>
      </c>
      <c r="J1284" s="1">
        <v>0.13300000000000001</v>
      </c>
      <c r="K1284" s="2">
        <v>0.40173999999999999</v>
      </c>
    </row>
    <row r="1285" spans="1:11" x14ac:dyDescent="0.45">
      <c r="A1285">
        <v>1302</v>
      </c>
      <c r="B1285">
        <v>15</v>
      </c>
      <c r="C1285">
        <v>80</v>
      </c>
      <c r="D1285" s="1">
        <v>0.29499999999999998</v>
      </c>
      <c r="E1285" s="2">
        <v>5.1000000000000004E-4</v>
      </c>
      <c r="F1285" s="1">
        <v>0.29499999999999998</v>
      </c>
      <c r="G1285" s="2">
        <v>4.8999999999999998E-4</v>
      </c>
      <c r="H1285" s="1">
        <v>0.29499999999999998</v>
      </c>
      <c r="I1285" s="2">
        <v>9.6000000000000002E-4</v>
      </c>
      <c r="J1285" s="1">
        <v>0.25700000000000001</v>
      </c>
      <c r="K1285" s="2">
        <v>1.2378</v>
      </c>
    </row>
    <row r="1286" spans="1:11" x14ac:dyDescent="0.45">
      <c r="A1286">
        <v>1311</v>
      </c>
      <c r="B1286">
        <v>15</v>
      </c>
      <c r="C1286">
        <v>80</v>
      </c>
      <c r="D1286" s="1">
        <v>0</v>
      </c>
      <c r="E1286" s="3">
        <v>2.1000000000000001E-4</v>
      </c>
      <c r="F1286" s="1">
        <v>0</v>
      </c>
      <c r="G1286" s="2">
        <v>5.8E-4</v>
      </c>
      <c r="H1286" s="1">
        <v>0</v>
      </c>
      <c r="I1286" s="2">
        <v>4.0999999999999999E-4</v>
      </c>
      <c r="J1286" s="1">
        <v>0</v>
      </c>
      <c r="K1286" s="2">
        <v>0.38647999999999999</v>
      </c>
    </row>
    <row r="1287" spans="1:11" x14ac:dyDescent="0.45">
      <c r="A1287">
        <v>1315</v>
      </c>
      <c r="B1287">
        <v>15</v>
      </c>
      <c r="C1287">
        <v>80</v>
      </c>
      <c r="D1287" s="1">
        <v>0.51400000000000001</v>
      </c>
      <c r="E1287" s="3">
        <v>2.1000000000000001E-4</v>
      </c>
      <c r="F1287" s="1">
        <v>0.59</v>
      </c>
      <c r="G1287" s="2">
        <v>1.1000000000000001E-3</v>
      </c>
      <c r="H1287" s="1">
        <v>0.13300000000000001</v>
      </c>
      <c r="I1287" s="2">
        <v>4.5199999999999997E-3</v>
      </c>
      <c r="J1287" s="1">
        <v>7.5999999999999998E-2</v>
      </c>
      <c r="K1287" s="2">
        <v>0.42671999999999999</v>
      </c>
    </row>
    <row r="1288" spans="1:11" x14ac:dyDescent="0.45">
      <c r="A1288">
        <v>1324</v>
      </c>
      <c r="B1288">
        <v>15</v>
      </c>
      <c r="C1288">
        <v>80</v>
      </c>
      <c r="D1288" s="1">
        <v>0.22900000000000001</v>
      </c>
      <c r="E1288" s="3">
        <v>5.4000000000000001E-4</v>
      </c>
      <c r="F1288" s="1">
        <v>0.22900000000000001</v>
      </c>
      <c r="G1288" s="2">
        <v>9.3000000000000005E-4</v>
      </c>
      <c r="H1288" s="1">
        <v>0.22900000000000001</v>
      </c>
      <c r="I1288" s="2">
        <v>1.31E-3</v>
      </c>
      <c r="J1288" s="1">
        <v>0.14299999999999999</v>
      </c>
      <c r="K1288" s="2">
        <v>1.25508</v>
      </c>
    </row>
    <row r="1289" spans="1:11" x14ac:dyDescent="0.45">
      <c r="A1289">
        <v>1332</v>
      </c>
      <c r="B1289">
        <v>15</v>
      </c>
      <c r="C1289">
        <v>80</v>
      </c>
      <c r="D1289" s="1">
        <v>0.13300000000000001</v>
      </c>
      <c r="E1289" s="2">
        <v>2.0000000000000001E-4</v>
      </c>
      <c r="F1289" s="1">
        <v>0.13300000000000001</v>
      </c>
      <c r="G1289" s="2">
        <v>9.3000000000000005E-4</v>
      </c>
      <c r="H1289" s="1">
        <v>0</v>
      </c>
      <c r="I1289" s="2">
        <v>2.1900000000000001E-3</v>
      </c>
      <c r="J1289" s="1">
        <v>0</v>
      </c>
      <c r="K1289" s="2">
        <v>1.35446</v>
      </c>
    </row>
    <row r="1290" spans="1:11" x14ac:dyDescent="0.45">
      <c r="A1290">
        <v>1341</v>
      </c>
      <c r="B1290">
        <v>15</v>
      </c>
      <c r="C1290">
        <v>80</v>
      </c>
      <c r="D1290" s="1">
        <v>0</v>
      </c>
      <c r="E1290" s="3">
        <v>2.0000000000000001E-4</v>
      </c>
      <c r="F1290" s="1">
        <v>0.46700000000000003</v>
      </c>
      <c r="G1290" s="2">
        <v>1.0499999999999999E-3</v>
      </c>
      <c r="H1290" s="1">
        <v>0.46700000000000003</v>
      </c>
      <c r="I1290" s="2">
        <v>4.1799999999999997E-3</v>
      </c>
      <c r="J1290" s="1">
        <v>0.46700000000000003</v>
      </c>
      <c r="K1290" s="2">
        <v>0.94872000000000001</v>
      </c>
    </row>
    <row r="1291" spans="1:11" x14ac:dyDescent="0.45">
      <c r="A1291">
        <v>1343</v>
      </c>
      <c r="B1291">
        <v>15</v>
      </c>
      <c r="C1291">
        <v>80</v>
      </c>
      <c r="D1291" s="1">
        <v>0.72399999999999998</v>
      </c>
      <c r="E1291" s="3">
        <v>5.2999999999999998E-4</v>
      </c>
      <c r="F1291" s="1">
        <v>0.72399999999999998</v>
      </c>
      <c r="G1291" s="2">
        <v>7.2999999999999996E-4</v>
      </c>
      <c r="H1291" s="1">
        <v>7.5999999999999998E-2</v>
      </c>
      <c r="I1291" s="2">
        <v>1.0840000000000001E-2</v>
      </c>
      <c r="J1291" s="1">
        <v>4.8000000000000001E-2</v>
      </c>
      <c r="K1291" s="2">
        <v>1.1947099999999999</v>
      </c>
    </row>
    <row r="1292" spans="1:11" x14ac:dyDescent="0.45">
      <c r="A1292">
        <v>1352</v>
      </c>
      <c r="B1292">
        <v>15</v>
      </c>
      <c r="C1292">
        <v>80</v>
      </c>
      <c r="D1292" s="1">
        <v>0</v>
      </c>
      <c r="E1292" s="2">
        <v>2.1000000000000001E-4</v>
      </c>
      <c r="F1292" s="1">
        <v>0</v>
      </c>
      <c r="G1292" s="2">
        <v>7.6999999999999996E-4</v>
      </c>
      <c r="H1292" s="1">
        <v>0</v>
      </c>
      <c r="I1292" s="2">
        <v>7.2000000000000005E-4</v>
      </c>
      <c r="J1292" s="1">
        <v>0</v>
      </c>
      <c r="K1292" s="2">
        <v>0.57918000000000003</v>
      </c>
    </row>
    <row r="1293" spans="1:11" x14ac:dyDescent="0.45">
      <c r="A1293">
        <v>1361</v>
      </c>
      <c r="B1293">
        <v>15</v>
      </c>
      <c r="C1293">
        <v>80</v>
      </c>
      <c r="D1293" s="1">
        <v>0</v>
      </c>
      <c r="E1293" s="2">
        <v>2.1000000000000001E-4</v>
      </c>
      <c r="F1293" s="1">
        <v>0.13300000000000001</v>
      </c>
      <c r="G1293" s="2">
        <v>9.2000000000000003E-4</v>
      </c>
      <c r="H1293" s="1">
        <v>0.13300000000000001</v>
      </c>
      <c r="I1293" s="2">
        <v>2.2300000000000002E-3</v>
      </c>
      <c r="J1293" s="1">
        <v>0.13300000000000001</v>
      </c>
      <c r="K1293" s="2">
        <v>1.0845400000000001</v>
      </c>
    </row>
    <row r="1294" spans="1:11" x14ac:dyDescent="0.45">
      <c r="A1294">
        <v>1369</v>
      </c>
      <c r="B1294">
        <v>15</v>
      </c>
      <c r="C1294">
        <v>80</v>
      </c>
      <c r="D1294" s="1">
        <v>0.248</v>
      </c>
      <c r="E1294" s="2">
        <v>5.1000000000000004E-4</v>
      </c>
      <c r="F1294" s="1">
        <v>0.248</v>
      </c>
      <c r="G1294" s="2">
        <v>4.6999999999999999E-4</v>
      </c>
      <c r="H1294" s="1">
        <v>0.371</v>
      </c>
      <c r="I1294" s="2">
        <v>2.7200000000000002E-3</v>
      </c>
      <c r="J1294" s="1">
        <v>0.48599999999999999</v>
      </c>
      <c r="K1294" s="2">
        <v>1.18258</v>
      </c>
    </row>
    <row r="1295" spans="1:11" x14ac:dyDescent="0.45">
      <c r="A1295">
        <v>1374</v>
      </c>
      <c r="B1295">
        <v>15</v>
      </c>
      <c r="C1295">
        <v>80</v>
      </c>
      <c r="D1295" s="1">
        <v>0.47599999999999998</v>
      </c>
      <c r="E1295" s="2">
        <v>2.2000000000000001E-4</v>
      </c>
      <c r="F1295" s="1">
        <v>0.54300000000000004</v>
      </c>
      <c r="G1295" s="2">
        <v>6.2E-4</v>
      </c>
      <c r="H1295" s="1">
        <v>6.7000000000000004E-2</v>
      </c>
      <c r="I1295" s="2">
        <v>3.7100000000000002E-3</v>
      </c>
      <c r="J1295" s="1">
        <v>6.7000000000000004E-2</v>
      </c>
      <c r="K1295" s="2">
        <v>0.88985000000000003</v>
      </c>
    </row>
    <row r="1296" spans="1:11" x14ac:dyDescent="0.45">
      <c r="A1296">
        <v>1383</v>
      </c>
      <c r="B1296">
        <v>15</v>
      </c>
      <c r="C1296">
        <v>80</v>
      </c>
      <c r="D1296" s="1">
        <v>4.8000000000000001E-2</v>
      </c>
      <c r="E1296" s="2">
        <v>4.8000000000000001E-4</v>
      </c>
      <c r="F1296" s="1">
        <v>4.8000000000000001E-2</v>
      </c>
      <c r="G1296" s="2">
        <v>7.2000000000000005E-4</v>
      </c>
      <c r="H1296" s="1">
        <v>4.8000000000000001E-2</v>
      </c>
      <c r="I1296" s="2">
        <v>1.09E-3</v>
      </c>
      <c r="J1296" s="1">
        <v>9.5000000000000001E-2</v>
      </c>
      <c r="K1296" s="2">
        <v>0.75416000000000005</v>
      </c>
    </row>
    <row r="1297" spans="1:11" x14ac:dyDescent="0.45">
      <c r="A1297">
        <v>1388</v>
      </c>
      <c r="B1297">
        <v>15</v>
      </c>
      <c r="C1297">
        <v>80</v>
      </c>
      <c r="D1297" s="1">
        <v>0.48599999999999999</v>
      </c>
      <c r="E1297" s="2">
        <v>5.5000000000000003E-4</v>
      </c>
      <c r="F1297" s="1">
        <v>0.48599999999999999</v>
      </c>
      <c r="G1297" s="2">
        <v>7.5000000000000002E-4</v>
      </c>
      <c r="H1297" s="1">
        <v>0.35199999999999998</v>
      </c>
      <c r="I1297" s="2">
        <v>2.8900000000000002E-3</v>
      </c>
      <c r="J1297" s="1">
        <v>0.25700000000000001</v>
      </c>
      <c r="K1297" s="2">
        <v>1.45</v>
      </c>
    </row>
    <row r="1298" spans="1:11" x14ac:dyDescent="0.45">
      <c r="A1298">
        <v>1392</v>
      </c>
      <c r="B1298">
        <v>15</v>
      </c>
      <c r="C1298">
        <v>80</v>
      </c>
      <c r="D1298" s="1">
        <v>0.55200000000000005</v>
      </c>
      <c r="E1298" s="2">
        <v>2.1000000000000001E-4</v>
      </c>
      <c r="F1298" s="1">
        <v>0.57099999999999995</v>
      </c>
      <c r="G1298" s="2">
        <v>9.3000000000000005E-4</v>
      </c>
      <c r="H1298" s="1">
        <v>0.23799999999999999</v>
      </c>
      <c r="I1298" s="2">
        <v>7.9299999999999995E-3</v>
      </c>
      <c r="J1298" s="1">
        <v>1.9E-2</v>
      </c>
      <c r="K1298" s="2">
        <v>0.67696000000000001</v>
      </c>
    </row>
    <row r="1299" spans="1:11" x14ac:dyDescent="0.45">
      <c r="A1299">
        <v>1395</v>
      </c>
      <c r="B1299">
        <v>15</v>
      </c>
      <c r="C1299">
        <v>80</v>
      </c>
      <c r="D1299" s="1">
        <v>0.65700000000000003</v>
      </c>
      <c r="E1299" s="3">
        <v>7.1000000000000002E-4</v>
      </c>
      <c r="F1299" s="1">
        <v>0.65700000000000003</v>
      </c>
      <c r="G1299" s="2">
        <v>1.17E-3</v>
      </c>
      <c r="H1299" s="1">
        <v>0.219</v>
      </c>
      <c r="I1299" s="2">
        <v>7.4599999999999996E-3</v>
      </c>
      <c r="J1299" s="1">
        <v>7.5999999999999998E-2</v>
      </c>
      <c r="K1299" s="2">
        <v>1.1055699999999999</v>
      </c>
    </row>
    <row r="1300" spans="1:11" x14ac:dyDescent="0.45">
      <c r="A1300">
        <v>691</v>
      </c>
      <c r="B1300">
        <v>15</v>
      </c>
      <c r="C1300">
        <v>90</v>
      </c>
      <c r="D1300" s="1">
        <v>0.32400000000000001</v>
      </c>
      <c r="E1300" s="2">
        <v>4.4000000000000002E-4</v>
      </c>
      <c r="F1300" s="1">
        <v>0.32400000000000001</v>
      </c>
      <c r="G1300" s="2">
        <v>6.4000000000000005E-4</v>
      </c>
      <c r="H1300" s="1">
        <v>0.59</v>
      </c>
      <c r="I1300" s="2">
        <v>8.2400000000000008E-3</v>
      </c>
      <c r="J1300" s="1">
        <v>0.36199999999999999</v>
      </c>
      <c r="K1300" s="2">
        <v>1.2983</v>
      </c>
    </row>
    <row r="1301" spans="1:11" x14ac:dyDescent="0.45">
      <c r="A1301">
        <v>694</v>
      </c>
      <c r="B1301">
        <v>15</v>
      </c>
      <c r="C1301">
        <v>90</v>
      </c>
      <c r="D1301" s="1">
        <v>0.69499999999999995</v>
      </c>
      <c r="E1301" s="2">
        <v>2.1000000000000001E-4</v>
      </c>
      <c r="F1301" s="1">
        <v>0.77100000000000002</v>
      </c>
      <c r="G1301" s="2">
        <v>7.7999999999999999E-4</v>
      </c>
      <c r="H1301" s="1">
        <v>0.26700000000000002</v>
      </c>
      <c r="I1301" s="2">
        <v>1.0279999999999999E-2</v>
      </c>
      <c r="J1301" s="1">
        <v>7.5999999999999998E-2</v>
      </c>
      <c r="K1301" s="2">
        <v>1.70106</v>
      </c>
    </row>
    <row r="1302" spans="1:11" x14ac:dyDescent="0.45">
      <c r="A1302">
        <v>703</v>
      </c>
      <c r="B1302">
        <v>15</v>
      </c>
      <c r="C1302">
        <v>90</v>
      </c>
      <c r="D1302" s="1">
        <v>0.13300000000000001</v>
      </c>
      <c r="E1302" s="3">
        <v>2.2000000000000001E-4</v>
      </c>
      <c r="F1302" s="1">
        <v>0.51400000000000001</v>
      </c>
      <c r="G1302" s="2">
        <v>8.0999999999999996E-4</v>
      </c>
      <c r="H1302" s="1">
        <v>0.64800000000000002</v>
      </c>
      <c r="I1302" s="2">
        <v>8.4700000000000001E-3</v>
      </c>
      <c r="J1302" s="1">
        <v>0.64800000000000002</v>
      </c>
      <c r="K1302" s="2">
        <v>0.96831</v>
      </c>
    </row>
    <row r="1303" spans="1:11" x14ac:dyDescent="0.45">
      <c r="A1303">
        <v>711</v>
      </c>
      <c r="B1303">
        <v>15</v>
      </c>
      <c r="C1303">
        <v>90</v>
      </c>
      <c r="D1303" s="1">
        <v>0.13300000000000001</v>
      </c>
      <c r="E1303" s="2">
        <v>1.9000000000000001E-4</v>
      </c>
      <c r="F1303" s="1">
        <v>0.47599999999999998</v>
      </c>
      <c r="G1303" s="2">
        <v>6.8999999999999997E-4</v>
      </c>
      <c r="H1303" s="1">
        <v>0.46700000000000003</v>
      </c>
      <c r="I1303" s="2">
        <v>4.3699999999999998E-3</v>
      </c>
      <c r="J1303" s="1">
        <v>0.34300000000000003</v>
      </c>
      <c r="K1303" s="2">
        <v>1.73994</v>
      </c>
    </row>
    <row r="1304" spans="1:11" x14ac:dyDescent="0.45">
      <c r="A1304">
        <v>713</v>
      </c>
      <c r="B1304">
        <v>15</v>
      </c>
      <c r="C1304">
        <v>90</v>
      </c>
      <c r="D1304" s="1">
        <v>0.74299999999999999</v>
      </c>
      <c r="E1304" s="2">
        <v>2.0000000000000001E-4</v>
      </c>
      <c r="F1304" s="1">
        <v>0.81899999999999995</v>
      </c>
      <c r="G1304" s="2">
        <v>1E-3</v>
      </c>
      <c r="H1304" s="1">
        <v>0.36199999999999999</v>
      </c>
      <c r="I1304" s="2">
        <v>9.3100000000000006E-3</v>
      </c>
      <c r="J1304" s="1">
        <v>7.5999999999999998E-2</v>
      </c>
      <c r="K1304" s="2">
        <v>1.38846</v>
      </c>
    </row>
    <row r="1305" spans="1:11" x14ac:dyDescent="0.45">
      <c r="A1305">
        <v>717</v>
      </c>
      <c r="B1305">
        <v>15</v>
      </c>
      <c r="C1305">
        <v>90</v>
      </c>
      <c r="D1305" s="1">
        <v>0.53300000000000003</v>
      </c>
      <c r="E1305" s="2">
        <v>2.1000000000000001E-4</v>
      </c>
      <c r="F1305" s="1">
        <v>0.73299999999999998</v>
      </c>
      <c r="G1305" s="2">
        <v>9.3999999999999997E-4</v>
      </c>
      <c r="H1305" s="1">
        <v>0.69499999999999995</v>
      </c>
      <c r="I1305" s="2">
        <v>7.1000000000000004E-3</v>
      </c>
      <c r="J1305" s="1">
        <v>0.2</v>
      </c>
      <c r="K1305" s="2">
        <v>1.03796</v>
      </c>
    </row>
    <row r="1306" spans="1:11" x14ac:dyDescent="0.45">
      <c r="A1306">
        <v>721</v>
      </c>
      <c r="B1306">
        <v>15</v>
      </c>
      <c r="C1306">
        <v>90</v>
      </c>
      <c r="D1306" s="1">
        <v>0.53300000000000003</v>
      </c>
      <c r="E1306" s="2">
        <v>2.5999999999999998E-4</v>
      </c>
      <c r="F1306" s="1">
        <v>0.84799999999999998</v>
      </c>
      <c r="G1306" s="2">
        <v>6.4999999999999997E-4</v>
      </c>
      <c r="H1306" s="1">
        <v>0.69499999999999995</v>
      </c>
      <c r="I1306" s="2">
        <v>4.8599999999999997E-3</v>
      </c>
      <c r="J1306" s="1">
        <v>0.314</v>
      </c>
      <c r="K1306" s="2">
        <v>0.54101999999999995</v>
      </c>
    </row>
    <row r="1307" spans="1:11" x14ac:dyDescent="0.45">
      <c r="A1307">
        <v>727</v>
      </c>
      <c r="B1307">
        <v>15</v>
      </c>
      <c r="C1307">
        <v>90</v>
      </c>
      <c r="D1307" s="1">
        <v>0.77100000000000002</v>
      </c>
      <c r="E1307" s="2">
        <v>4.8000000000000001E-4</v>
      </c>
      <c r="F1307" s="1">
        <v>0.77100000000000002</v>
      </c>
      <c r="G1307" s="2">
        <v>5.0000000000000001E-4</v>
      </c>
      <c r="H1307" s="1">
        <v>0.42899999999999999</v>
      </c>
      <c r="I1307" s="2">
        <v>4.5300000000000002E-3</v>
      </c>
      <c r="J1307" s="1">
        <v>0.438</v>
      </c>
      <c r="K1307" s="2">
        <v>0.82520000000000004</v>
      </c>
    </row>
    <row r="1308" spans="1:11" x14ac:dyDescent="0.45">
      <c r="A1308">
        <v>732</v>
      </c>
      <c r="B1308">
        <v>15</v>
      </c>
      <c r="C1308">
        <v>90</v>
      </c>
      <c r="D1308" s="1">
        <v>0.54300000000000004</v>
      </c>
      <c r="E1308" s="3">
        <v>4.0999999999999999E-4</v>
      </c>
      <c r="F1308" s="1">
        <v>0.54300000000000004</v>
      </c>
      <c r="G1308" s="2">
        <v>4.0999999999999999E-4</v>
      </c>
      <c r="H1308" s="1">
        <v>0.124</v>
      </c>
      <c r="I1308" s="2">
        <v>8.4799999999999997E-3</v>
      </c>
      <c r="J1308" s="1">
        <v>0.248</v>
      </c>
      <c r="K1308" s="2">
        <v>2.0959400000000001</v>
      </c>
    </row>
    <row r="1309" spans="1:11" x14ac:dyDescent="0.45">
      <c r="A1309">
        <v>741</v>
      </c>
      <c r="B1309">
        <v>15</v>
      </c>
      <c r="C1309">
        <v>90</v>
      </c>
      <c r="D1309" s="1">
        <v>0</v>
      </c>
      <c r="E1309" s="2">
        <v>1.9000000000000001E-4</v>
      </c>
      <c r="F1309" s="1">
        <v>0.56200000000000006</v>
      </c>
      <c r="G1309" s="2">
        <v>8.0999999999999996E-4</v>
      </c>
      <c r="H1309" s="1">
        <v>0.56200000000000006</v>
      </c>
      <c r="I1309" s="2">
        <v>4.8300000000000001E-3</v>
      </c>
      <c r="J1309" s="1">
        <v>0.56200000000000006</v>
      </c>
      <c r="K1309" s="2">
        <v>2.3040600000000002</v>
      </c>
    </row>
    <row r="1310" spans="1:11" x14ac:dyDescent="0.45">
      <c r="A1310">
        <v>746</v>
      </c>
      <c r="B1310">
        <v>15</v>
      </c>
      <c r="C1310">
        <v>90</v>
      </c>
      <c r="D1310" s="1">
        <v>0.41899999999999998</v>
      </c>
      <c r="E1310" s="2">
        <v>2.5999999999999998E-4</v>
      </c>
      <c r="F1310" s="1">
        <v>0.76200000000000001</v>
      </c>
      <c r="G1310" s="2">
        <v>9.3000000000000005E-4</v>
      </c>
      <c r="H1310" s="1">
        <v>0.59</v>
      </c>
      <c r="I1310" s="2">
        <v>8.8100000000000001E-3</v>
      </c>
      <c r="J1310" s="1">
        <v>0.34300000000000003</v>
      </c>
      <c r="K1310" s="2">
        <v>1.7246300000000001</v>
      </c>
    </row>
    <row r="1311" spans="1:11" x14ac:dyDescent="0.45">
      <c r="A1311">
        <v>755</v>
      </c>
      <c r="B1311">
        <v>15</v>
      </c>
      <c r="C1311">
        <v>90</v>
      </c>
      <c r="D1311" s="1">
        <v>0</v>
      </c>
      <c r="E1311" s="3">
        <v>2.0000000000000001E-4</v>
      </c>
      <c r="F1311" s="1">
        <v>0.57099999999999995</v>
      </c>
      <c r="G1311" s="2">
        <v>3.8999999999999999E-4</v>
      </c>
      <c r="H1311" s="1">
        <v>0.57099999999999995</v>
      </c>
      <c r="I1311" s="2">
        <v>5.3600000000000002E-3</v>
      </c>
      <c r="J1311" s="1">
        <v>0.57099999999999995</v>
      </c>
      <c r="K1311" s="2">
        <v>0.77122000000000002</v>
      </c>
    </row>
    <row r="1312" spans="1:11" x14ac:dyDescent="0.45">
      <c r="A1312">
        <v>759</v>
      </c>
      <c r="B1312">
        <v>15</v>
      </c>
      <c r="C1312">
        <v>90</v>
      </c>
      <c r="D1312" s="1">
        <v>0.51400000000000001</v>
      </c>
      <c r="E1312" s="2">
        <v>2.0000000000000001E-4</v>
      </c>
      <c r="F1312" s="1">
        <v>0.76200000000000001</v>
      </c>
      <c r="G1312" s="2">
        <v>8.0999999999999996E-4</v>
      </c>
      <c r="H1312" s="1">
        <v>0.76200000000000001</v>
      </c>
      <c r="I1312" s="2">
        <v>8.2199999999999999E-3</v>
      </c>
      <c r="J1312" s="1">
        <v>0.248</v>
      </c>
      <c r="K1312" s="2">
        <v>0.77395000000000003</v>
      </c>
    </row>
    <row r="1313" spans="1:11" x14ac:dyDescent="0.45">
      <c r="A1313">
        <v>768</v>
      </c>
      <c r="B1313">
        <v>15</v>
      </c>
      <c r="C1313">
        <v>90</v>
      </c>
      <c r="D1313" s="1">
        <v>0</v>
      </c>
      <c r="E1313" s="2">
        <v>2.0000000000000001E-4</v>
      </c>
      <c r="F1313" s="1">
        <v>0.56200000000000006</v>
      </c>
      <c r="G1313" s="2">
        <v>8.0000000000000004E-4</v>
      </c>
      <c r="H1313" s="1">
        <v>0.56200000000000006</v>
      </c>
      <c r="I1313" s="2">
        <v>4.8300000000000001E-3</v>
      </c>
      <c r="J1313" s="1">
        <v>0.56200000000000006</v>
      </c>
      <c r="K1313" s="2">
        <v>1.5571999999999999</v>
      </c>
    </row>
    <row r="1314" spans="1:11" x14ac:dyDescent="0.45">
      <c r="A1314">
        <v>777</v>
      </c>
      <c r="B1314">
        <v>15</v>
      </c>
      <c r="C1314">
        <v>90</v>
      </c>
      <c r="D1314" s="1">
        <v>0.21</v>
      </c>
      <c r="E1314" s="2">
        <v>4.6999999999999999E-4</v>
      </c>
      <c r="F1314" s="1">
        <v>0.21</v>
      </c>
      <c r="G1314" s="2">
        <v>7.3999999999999999E-4</v>
      </c>
      <c r="H1314" s="1">
        <v>0.6</v>
      </c>
      <c r="I1314" s="2">
        <v>6.4200000000000004E-3</v>
      </c>
      <c r="J1314" s="1">
        <v>0.66700000000000004</v>
      </c>
      <c r="K1314" s="2">
        <v>1.6900200000000001</v>
      </c>
    </row>
    <row r="1315" spans="1:11" x14ac:dyDescent="0.45">
      <c r="A1315">
        <v>783</v>
      </c>
      <c r="B1315">
        <v>15</v>
      </c>
      <c r="C1315">
        <v>90</v>
      </c>
      <c r="D1315" s="1">
        <v>0.55200000000000005</v>
      </c>
      <c r="E1315" s="2">
        <v>5.0000000000000001E-4</v>
      </c>
      <c r="F1315" s="1">
        <v>0.55200000000000005</v>
      </c>
      <c r="G1315" s="2">
        <v>7.2999999999999996E-4</v>
      </c>
      <c r="H1315" s="1">
        <v>0.54300000000000004</v>
      </c>
      <c r="I1315" s="2">
        <v>9.0900000000000009E-3</v>
      </c>
      <c r="J1315" s="1">
        <v>0.68600000000000005</v>
      </c>
      <c r="K1315" s="2">
        <v>1.8543799999999999</v>
      </c>
    </row>
    <row r="1316" spans="1:11" x14ac:dyDescent="0.45">
      <c r="A1316">
        <v>792</v>
      </c>
      <c r="B1316">
        <v>15</v>
      </c>
      <c r="C1316">
        <v>90</v>
      </c>
      <c r="D1316" s="1">
        <v>0.39</v>
      </c>
      <c r="E1316" s="3">
        <v>4.0999999999999999E-4</v>
      </c>
      <c r="F1316" s="1">
        <v>0.39</v>
      </c>
      <c r="G1316" s="2">
        <v>5.1000000000000004E-4</v>
      </c>
      <c r="H1316" s="1">
        <v>0.6</v>
      </c>
      <c r="I1316" s="2">
        <v>6.8700000000000002E-3</v>
      </c>
      <c r="J1316" s="1">
        <v>0.58099999999999996</v>
      </c>
      <c r="K1316" s="2">
        <v>1.8045899999999999</v>
      </c>
    </row>
    <row r="1317" spans="1:11" x14ac:dyDescent="0.45">
      <c r="A1317">
        <v>801</v>
      </c>
      <c r="B1317">
        <v>15</v>
      </c>
      <c r="C1317">
        <v>90</v>
      </c>
      <c r="D1317" s="1">
        <v>0</v>
      </c>
      <c r="E1317" s="2">
        <v>1.3999999999999999E-4</v>
      </c>
      <c r="F1317" s="1">
        <v>0.64800000000000002</v>
      </c>
      <c r="G1317" s="2">
        <v>5.2999999999999998E-4</v>
      </c>
      <c r="H1317" s="1">
        <v>0.64800000000000002</v>
      </c>
      <c r="I1317" s="2">
        <v>8.4799999999999997E-3</v>
      </c>
      <c r="J1317" s="1">
        <v>0.64800000000000002</v>
      </c>
      <c r="K1317" s="2">
        <v>0.98884000000000005</v>
      </c>
    </row>
    <row r="1318" spans="1:11" x14ac:dyDescent="0.45">
      <c r="A1318">
        <v>806</v>
      </c>
      <c r="B1318">
        <v>15</v>
      </c>
      <c r="C1318">
        <v>90</v>
      </c>
      <c r="D1318" s="1">
        <v>0.41899999999999998</v>
      </c>
      <c r="E1318" s="2">
        <v>2.1000000000000001E-4</v>
      </c>
      <c r="F1318" s="1">
        <v>0.79</v>
      </c>
      <c r="G1318" s="2">
        <v>1.07E-3</v>
      </c>
      <c r="H1318" s="1">
        <v>0.71399999999999997</v>
      </c>
      <c r="I1318" s="2">
        <v>5.96E-3</v>
      </c>
      <c r="J1318" s="1">
        <v>0.371</v>
      </c>
      <c r="K1318" s="2">
        <v>1.1237299999999999</v>
      </c>
    </row>
    <row r="1319" spans="1:11" x14ac:dyDescent="0.45">
      <c r="A1319">
        <v>811</v>
      </c>
      <c r="B1319">
        <v>15</v>
      </c>
      <c r="C1319">
        <v>90</v>
      </c>
      <c r="D1319" s="1">
        <v>0.47599999999999998</v>
      </c>
      <c r="E1319" s="2">
        <v>2.5999999999999998E-4</v>
      </c>
      <c r="F1319" s="1">
        <v>0.876</v>
      </c>
      <c r="G1319" s="2">
        <v>1.0499999999999999E-3</v>
      </c>
      <c r="H1319" s="1">
        <v>0.76200000000000001</v>
      </c>
      <c r="I1319" s="2">
        <v>1.072E-2</v>
      </c>
      <c r="J1319" s="1">
        <v>0.4</v>
      </c>
      <c r="K1319" s="2">
        <v>0.71426000000000001</v>
      </c>
    </row>
    <row r="1320" spans="1:11" x14ac:dyDescent="0.45">
      <c r="A1320">
        <v>820</v>
      </c>
      <c r="B1320">
        <v>15</v>
      </c>
      <c r="C1320">
        <v>90</v>
      </c>
      <c r="D1320" s="1">
        <v>0.19</v>
      </c>
      <c r="E1320" s="3">
        <v>4.2000000000000002E-4</v>
      </c>
      <c r="F1320" s="1">
        <v>0.19</v>
      </c>
      <c r="G1320" s="2">
        <v>4.4000000000000002E-4</v>
      </c>
      <c r="H1320" s="1">
        <v>0.58099999999999996</v>
      </c>
      <c r="I1320" s="2">
        <v>8.3999999999999995E-3</v>
      </c>
      <c r="J1320" s="1">
        <v>0.58099999999999996</v>
      </c>
      <c r="K1320" s="2">
        <v>1.64897</v>
      </c>
    </row>
    <row r="1321" spans="1:11" x14ac:dyDescent="0.45">
      <c r="A1321">
        <v>829</v>
      </c>
      <c r="B1321">
        <v>15</v>
      </c>
      <c r="C1321">
        <v>90</v>
      </c>
      <c r="D1321" s="1">
        <v>0</v>
      </c>
      <c r="E1321" s="2">
        <v>2.1000000000000001E-4</v>
      </c>
      <c r="F1321" s="1">
        <v>0.69499999999999995</v>
      </c>
      <c r="G1321" s="2">
        <v>1.0499999999999999E-3</v>
      </c>
      <c r="H1321" s="1">
        <v>0.69499999999999995</v>
      </c>
      <c r="I1321" s="2">
        <v>5.7299999999999999E-3</v>
      </c>
      <c r="J1321" s="1">
        <v>0.69499999999999995</v>
      </c>
      <c r="K1321" s="2">
        <v>1.4307799999999999</v>
      </c>
    </row>
    <row r="1322" spans="1:11" x14ac:dyDescent="0.45">
      <c r="A1322">
        <v>832</v>
      </c>
      <c r="B1322">
        <v>15</v>
      </c>
      <c r="C1322">
        <v>90</v>
      </c>
      <c r="D1322" s="1">
        <v>0.76200000000000001</v>
      </c>
      <c r="E1322" s="2">
        <v>5.1000000000000004E-4</v>
      </c>
      <c r="F1322" s="1">
        <v>0.76200000000000001</v>
      </c>
      <c r="G1322" s="2">
        <v>6.7000000000000002E-4</v>
      </c>
      <c r="H1322" s="1">
        <v>0.152</v>
      </c>
      <c r="I1322" s="2">
        <v>8.4200000000000004E-3</v>
      </c>
      <c r="J1322" s="1">
        <v>0.22900000000000001</v>
      </c>
      <c r="K1322" s="2">
        <v>1.01878</v>
      </c>
    </row>
    <row r="1323" spans="1:11" x14ac:dyDescent="0.45">
      <c r="A1323">
        <v>840</v>
      </c>
      <c r="B1323">
        <v>15</v>
      </c>
      <c r="C1323">
        <v>90</v>
      </c>
      <c r="D1323" s="1">
        <v>0.48599999999999999</v>
      </c>
      <c r="E1323" s="2">
        <v>4.2000000000000002E-4</v>
      </c>
      <c r="F1323" s="1">
        <v>0.48599999999999999</v>
      </c>
      <c r="G1323" s="2">
        <v>4.6999999999999999E-4</v>
      </c>
      <c r="H1323" s="1">
        <v>0.505</v>
      </c>
      <c r="I1323" s="2">
        <v>4.4299999999999999E-3</v>
      </c>
      <c r="J1323" s="1">
        <v>0.438</v>
      </c>
      <c r="K1323" s="2">
        <v>1.1070899999999999</v>
      </c>
    </row>
    <row r="1324" spans="1:11" x14ac:dyDescent="0.45">
      <c r="A1324">
        <v>844</v>
      </c>
      <c r="B1324">
        <v>15</v>
      </c>
      <c r="C1324">
        <v>90</v>
      </c>
      <c r="D1324" s="1">
        <v>0.64800000000000002</v>
      </c>
      <c r="E1324" s="2">
        <v>4.2000000000000002E-4</v>
      </c>
      <c r="F1324" s="1">
        <v>0.64800000000000002</v>
      </c>
      <c r="G1324" s="2">
        <v>4.2999999999999999E-4</v>
      </c>
      <c r="H1324" s="1">
        <v>0.41</v>
      </c>
      <c r="I1324" s="2">
        <v>9.0100000000000006E-3</v>
      </c>
      <c r="J1324" s="1">
        <v>0.13300000000000001</v>
      </c>
      <c r="K1324" s="2">
        <v>1.9379999999999999</v>
      </c>
    </row>
    <row r="1325" spans="1:11" x14ac:dyDescent="0.45">
      <c r="A1325">
        <v>853</v>
      </c>
      <c r="B1325">
        <v>15</v>
      </c>
      <c r="C1325">
        <v>90</v>
      </c>
      <c r="D1325" s="1">
        <v>0</v>
      </c>
      <c r="E1325" s="3">
        <v>2.1000000000000001E-4</v>
      </c>
      <c r="F1325" s="1">
        <v>0.69499999999999995</v>
      </c>
      <c r="G1325" s="2">
        <v>9.7999999999999997E-4</v>
      </c>
      <c r="H1325" s="1">
        <v>0.69499999999999995</v>
      </c>
      <c r="I1325" s="2">
        <v>5.5300000000000002E-3</v>
      </c>
      <c r="J1325" s="1">
        <v>0.69499999999999995</v>
      </c>
      <c r="K1325" s="2">
        <v>1.09395</v>
      </c>
    </row>
    <row r="1326" spans="1:11" x14ac:dyDescent="0.45">
      <c r="A1326">
        <v>857</v>
      </c>
      <c r="B1326">
        <v>15</v>
      </c>
      <c r="C1326">
        <v>90</v>
      </c>
      <c r="D1326" s="1">
        <v>0.53300000000000003</v>
      </c>
      <c r="E1326" s="2">
        <v>2.0000000000000001E-4</v>
      </c>
      <c r="F1326" s="1">
        <v>0.69499999999999995</v>
      </c>
      <c r="G1326" s="2">
        <v>9.7999999999999997E-4</v>
      </c>
      <c r="H1326" s="1">
        <v>0.39</v>
      </c>
      <c r="I1326" s="2">
        <v>5.5900000000000004E-3</v>
      </c>
      <c r="J1326" s="1">
        <v>0.16200000000000001</v>
      </c>
      <c r="K1326" s="2">
        <v>0.66798999999999997</v>
      </c>
    </row>
    <row r="1327" spans="1:11" x14ac:dyDescent="0.45">
      <c r="A1327">
        <v>866</v>
      </c>
      <c r="B1327">
        <v>15</v>
      </c>
      <c r="C1327">
        <v>90</v>
      </c>
      <c r="D1327" s="1">
        <v>0</v>
      </c>
      <c r="E1327" s="2">
        <v>2.0000000000000001E-4</v>
      </c>
      <c r="F1327" s="1">
        <v>0.83799999999999997</v>
      </c>
      <c r="G1327" s="2">
        <v>9.3000000000000005E-4</v>
      </c>
      <c r="H1327" s="1">
        <v>0.83799999999999997</v>
      </c>
      <c r="I1327" s="2">
        <v>9.7300000000000008E-3</v>
      </c>
      <c r="J1327" s="1">
        <v>0.83799999999999997</v>
      </c>
      <c r="K1327" s="2">
        <v>1.04931</v>
      </c>
    </row>
    <row r="1328" spans="1:11" x14ac:dyDescent="0.45">
      <c r="A1328">
        <v>873</v>
      </c>
      <c r="B1328">
        <v>15</v>
      </c>
      <c r="C1328">
        <v>90</v>
      </c>
      <c r="D1328" s="1">
        <v>0.36199999999999999</v>
      </c>
      <c r="E1328" s="2">
        <v>4.6000000000000001E-4</v>
      </c>
      <c r="F1328" s="1">
        <v>0.36199999999999999</v>
      </c>
      <c r="G1328" s="2">
        <v>6.4999999999999997E-4</v>
      </c>
      <c r="H1328" s="1">
        <v>0.55200000000000005</v>
      </c>
      <c r="I1328" s="2">
        <v>6.6800000000000002E-3</v>
      </c>
      <c r="J1328" s="1">
        <v>0.39</v>
      </c>
      <c r="K1328" s="2">
        <v>1.6511499999999999</v>
      </c>
    </row>
    <row r="1329" spans="1:11" x14ac:dyDescent="0.45">
      <c r="A1329">
        <v>882</v>
      </c>
      <c r="B1329">
        <v>15</v>
      </c>
      <c r="C1329">
        <v>90</v>
      </c>
      <c r="D1329" s="1">
        <v>0</v>
      </c>
      <c r="E1329" s="2">
        <v>1.9000000000000001E-4</v>
      </c>
      <c r="F1329" s="1">
        <v>0.77100000000000002</v>
      </c>
      <c r="G1329" s="2">
        <v>1.0499999999999999E-3</v>
      </c>
      <c r="H1329" s="1">
        <v>0.77100000000000002</v>
      </c>
      <c r="I1329" s="2">
        <v>8.8999999999999999E-3</v>
      </c>
      <c r="J1329" s="1">
        <v>0.77100000000000002</v>
      </c>
      <c r="K1329" s="2">
        <v>1.1584000000000001</v>
      </c>
    </row>
    <row r="1330" spans="1:11" x14ac:dyDescent="0.45">
      <c r="A1330">
        <v>888</v>
      </c>
      <c r="B1330">
        <v>15</v>
      </c>
      <c r="C1330">
        <v>90</v>
      </c>
      <c r="D1330" s="1">
        <v>0.54300000000000004</v>
      </c>
      <c r="E1330" s="2">
        <v>4.0000000000000002E-4</v>
      </c>
      <c r="F1330" s="1">
        <v>0.54300000000000004</v>
      </c>
      <c r="G1330" s="2">
        <v>4.8000000000000001E-4</v>
      </c>
      <c r="H1330" s="1">
        <v>0.55200000000000005</v>
      </c>
      <c r="I1330" s="2">
        <v>8.9999999999999993E-3</v>
      </c>
      <c r="J1330" s="1">
        <v>0.41899999999999998</v>
      </c>
      <c r="K1330" s="2">
        <v>1.74393</v>
      </c>
    </row>
    <row r="1331" spans="1:11" x14ac:dyDescent="0.45">
      <c r="A1331">
        <v>897</v>
      </c>
      <c r="B1331">
        <v>15</v>
      </c>
      <c r="C1331">
        <v>90</v>
      </c>
      <c r="D1331" s="1">
        <v>0</v>
      </c>
      <c r="E1331" s="2">
        <v>2.1000000000000001E-4</v>
      </c>
      <c r="F1331" s="1">
        <v>0.67600000000000005</v>
      </c>
      <c r="G1331" s="2">
        <v>8.4000000000000003E-4</v>
      </c>
      <c r="H1331" s="1">
        <v>0.67600000000000005</v>
      </c>
      <c r="I1331" s="2">
        <v>5.1900000000000002E-3</v>
      </c>
      <c r="J1331" s="1">
        <v>0.67600000000000005</v>
      </c>
      <c r="K1331" s="2">
        <v>1.40432</v>
      </c>
    </row>
    <row r="1332" spans="1:11" x14ac:dyDescent="0.45">
      <c r="A1332">
        <v>906</v>
      </c>
      <c r="B1332">
        <v>15</v>
      </c>
      <c r="C1332">
        <v>90</v>
      </c>
      <c r="D1332" s="1">
        <v>0</v>
      </c>
      <c r="E1332" s="2">
        <v>1.9000000000000001E-4</v>
      </c>
      <c r="F1332" s="1">
        <v>0.629</v>
      </c>
      <c r="G1332" s="2">
        <v>8.1999999999999998E-4</v>
      </c>
      <c r="H1332" s="1">
        <v>0.629</v>
      </c>
      <c r="I1332" s="2">
        <v>7.11E-3</v>
      </c>
      <c r="J1332" s="1">
        <v>0.629</v>
      </c>
      <c r="K1332" s="2">
        <v>0.94035000000000002</v>
      </c>
    </row>
    <row r="1333" spans="1:11" x14ac:dyDescent="0.45">
      <c r="A1333">
        <v>911</v>
      </c>
      <c r="B1333">
        <v>15</v>
      </c>
      <c r="C1333">
        <v>90</v>
      </c>
      <c r="D1333" s="1">
        <v>0.47599999999999998</v>
      </c>
      <c r="E1333" s="2">
        <v>5.2999999999999998E-4</v>
      </c>
      <c r="F1333" s="1">
        <v>0.47599999999999998</v>
      </c>
      <c r="G1333" s="2">
        <v>8.3000000000000001E-4</v>
      </c>
      <c r="H1333" s="1">
        <v>0.438</v>
      </c>
      <c r="I1333" s="2">
        <v>5.4400000000000004E-3</v>
      </c>
      <c r="J1333" s="1">
        <v>0.56200000000000006</v>
      </c>
      <c r="K1333" s="2">
        <v>1.4310499999999999</v>
      </c>
    </row>
    <row r="1334" spans="1:11" x14ac:dyDescent="0.45">
      <c r="A1334">
        <v>920</v>
      </c>
      <c r="B1334">
        <v>15</v>
      </c>
      <c r="C1334">
        <v>90</v>
      </c>
      <c r="D1334" s="1">
        <v>0.48599999999999999</v>
      </c>
      <c r="E1334" s="3">
        <v>4.8999999999999998E-4</v>
      </c>
      <c r="F1334" s="1">
        <v>0.48599999999999999</v>
      </c>
      <c r="G1334" s="2">
        <v>8.8000000000000003E-4</v>
      </c>
      <c r="H1334" s="1">
        <v>0.77100000000000002</v>
      </c>
      <c r="I1334" s="2">
        <v>9.8399999999999998E-3</v>
      </c>
      <c r="J1334" s="1">
        <v>0.77100000000000002</v>
      </c>
      <c r="K1334" s="2">
        <v>1.3323100000000001</v>
      </c>
    </row>
    <row r="1335" spans="1:11" x14ac:dyDescent="0.45">
      <c r="A1335">
        <v>929</v>
      </c>
      <c r="B1335">
        <v>15</v>
      </c>
      <c r="C1335">
        <v>90</v>
      </c>
      <c r="D1335" s="1">
        <v>0</v>
      </c>
      <c r="E1335" s="3">
        <v>2.0000000000000001E-4</v>
      </c>
      <c r="F1335" s="1">
        <v>0.47599999999999998</v>
      </c>
      <c r="G1335" s="2">
        <v>4.0999999999999999E-4</v>
      </c>
      <c r="H1335" s="1">
        <v>0.47599999999999998</v>
      </c>
      <c r="I1335" s="2">
        <v>3.5999999999999999E-3</v>
      </c>
      <c r="J1335" s="1">
        <v>0.47599999999999998</v>
      </c>
      <c r="K1335" s="2">
        <v>1.6150199999999999</v>
      </c>
    </row>
    <row r="1336" spans="1:11" x14ac:dyDescent="0.45">
      <c r="A1336">
        <v>936</v>
      </c>
      <c r="B1336">
        <v>15</v>
      </c>
      <c r="C1336">
        <v>90</v>
      </c>
      <c r="D1336" s="1">
        <v>0.44800000000000001</v>
      </c>
      <c r="E1336" s="2">
        <v>4.4999999999999999E-4</v>
      </c>
      <c r="F1336" s="1">
        <v>0.44800000000000001</v>
      </c>
      <c r="G1336" s="2">
        <v>6.2E-4</v>
      </c>
      <c r="H1336" s="1">
        <v>0.505</v>
      </c>
      <c r="I1336" s="2">
        <v>5.4000000000000003E-3</v>
      </c>
      <c r="J1336" s="1">
        <v>0.66700000000000004</v>
      </c>
      <c r="K1336" s="2">
        <v>1.41032</v>
      </c>
    </row>
    <row r="1337" spans="1:11" x14ac:dyDescent="0.45">
      <c r="A1337">
        <v>939</v>
      </c>
      <c r="B1337">
        <v>15</v>
      </c>
      <c r="C1337">
        <v>90</v>
      </c>
      <c r="D1337" s="1">
        <v>0.81</v>
      </c>
      <c r="E1337" s="2">
        <v>4.8999999999999998E-4</v>
      </c>
      <c r="F1337" s="1">
        <v>0.81</v>
      </c>
      <c r="G1337" s="2">
        <v>7.6999999999999996E-4</v>
      </c>
      <c r="H1337" s="1">
        <v>0.27600000000000002</v>
      </c>
      <c r="I1337" s="2">
        <v>9.3500000000000007E-3</v>
      </c>
      <c r="J1337" s="1">
        <v>0.124</v>
      </c>
      <c r="K1337" s="2">
        <v>1.3187199999999999</v>
      </c>
    </row>
    <row r="1338" spans="1:11" x14ac:dyDescent="0.45">
      <c r="A1338">
        <v>948</v>
      </c>
      <c r="B1338">
        <v>15</v>
      </c>
      <c r="C1338">
        <v>90</v>
      </c>
      <c r="D1338" s="1">
        <v>0</v>
      </c>
      <c r="E1338" s="3">
        <v>2.0000000000000001E-4</v>
      </c>
      <c r="F1338" s="1">
        <v>0.629</v>
      </c>
      <c r="G1338" s="2">
        <v>8.5999999999999998E-4</v>
      </c>
      <c r="H1338" s="1">
        <v>0.629</v>
      </c>
      <c r="I1338" s="2">
        <v>7.2300000000000003E-3</v>
      </c>
      <c r="J1338" s="1">
        <v>0.629</v>
      </c>
      <c r="K1338" s="2">
        <v>1.1268199999999999</v>
      </c>
    </row>
    <row r="1339" spans="1:11" x14ac:dyDescent="0.45">
      <c r="A1339">
        <v>957</v>
      </c>
      <c r="B1339">
        <v>15</v>
      </c>
      <c r="C1339">
        <v>90</v>
      </c>
      <c r="D1339" s="1">
        <v>0</v>
      </c>
      <c r="E1339" s="2">
        <v>2.0000000000000001E-4</v>
      </c>
      <c r="F1339" s="1">
        <v>0.71399999999999997</v>
      </c>
      <c r="G1339" s="2">
        <v>9.7000000000000005E-4</v>
      </c>
      <c r="H1339" s="1">
        <v>0.71399999999999997</v>
      </c>
      <c r="I1339" s="2">
        <v>8.2100000000000003E-3</v>
      </c>
      <c r="J1339" s="1">
        <v>0.71399999999999997</v>
      </c>
      <c r="K1339" s="2">
        <v>1.36581</v>
      </c>
    </row>
    <row r="1340" spans="1:11" x14ac:dyDescent="0.45">
      <c r="A1340">
        <v>964</v>
      </c>
      <c r="B1340">
        <v>15</v>
      </c>
      <c r="C1340">
        <v>90</v>
      </c>
      <c r="D1340" s="1">
        <v>0.53300000000000003</v>
      </c>
      <c r="E1340" s="2">
        <v>4.8999999999999998E-4</v>
      </c>
      <c r="F1340" s="1">
        <v>0.53300000000000003</v>
      </c>
      <c r="G1340" s="2">
        <v>7.9000000000000001E-4</v>
      </c>
      <c r="H1340" s="1">
        <v>0.81899999999999995</v>
      </c>
      <c r="I1340" s="2">
        <v>7.0600000000000003E-3</v>
      </c>
      <c r="J1340" s="1">
        <v>0.495</v>
      </c>
      <c r="K1340" s="2">
        <v>1.2821100000000001</v>
      </c>
    </row>
    <row r="1341" spans="1:11" x14ac:dyDescent="0.45">
      <c r="A1341">
        <v>973</v>
      </c>
      <c r="B1341">
        <v>15</v>
      </c>
      <c r="C1341">
        <v>90</v>
      </c>
      <c r="D1341" s="1">
        <v>0</v>
      </c>
      <c r="E1341" s="2">
        <v>2.0000000000000001E-4</v>
      </c>
      <c r="F1341" s="1">
        <v>0.56200000000000006</v>
      </c>
      <c r="G1341" s="2">
        <v>5.1000000000000004E-4</v>
      </c>
      <c r="H1341" s="1">
        <v>0.56200000000000006</v>
      </c>
      <c r="I1341" s="2">
        <v>3.3800000000000002E-3</v>
      </c>
      <c r="J1341" s="1">
        <v>0.56200000000000006</v>
      </c>
      <c r="K1341" s="2">
        <v>1.24929</v>
      </c>
    </row>
    <row r="1342" spans="1:11" x14ac:dyDescent="0.45">
      <c r="A1342">
        <v>982</v>
      </c>
      <c r="B1342">
        <v>15</v>
      </c>
      <c r="C1342">
        <v>90</v>
      </c>
      <c r="D1342" s="1">
        <v>0.629</v>
      </c>
      <c r="E1342" s="2">
        <v>4.8999999999999998E-4</v>
      </c>
      <c r="F1342" s="1">
        <v>0.629</v>
      </c>
      <c r="G1342" s="2">
        <v>8.9999999999999998E-4</v>
      </c>
      <c r="H1342" s="1">
        <v>0.68600000000000005</v>
      </c>
      <c r="I1342" s="2">
        <v>6.5599999999999999E-3</v>
      </c>
      <c r="J1342" s="1">
        <v>0.68600000000000005</v>
      </c>
      <c r="K1342" s="2">
        <v>1.2644899999999999</v>
      </c>
    </row>
    <row r="1343" spans="1:11" x14ac:dyDescent="0.45">
      <c r="A1343">
        <v>991</v>
      </c>
      <c r="B1343">
        <v>15</v>
      </c>
      <c r="C1343">
        <v>90</v>
      </c>
      <c r="D1343" s="1">
        <v>0.36199999999999999</v>
      </c>
      <c r="E1343" s="2">
        <v>4.2999999999999999E-4</v>
      </c>
      <c r="F1343" s="1">
        <v>0.36199999999999999</v>
      </c>
      <c r="G1343" s="2">
        <v>7.2000000000000005E-4</v>
      </c>
      <c r="H1343" s="1">
        <v>0.64800000000000002</v>
      </c>
      <c r="I1343" s="2">
        <v>9.0100000000000006E-3</v>
      </c>
      <c r="J1343" s="1">
        <v>0.59</v>
      </c>
      <c r="K1343" s="2">
        <v>1.6415599999999999</v>
      </c>
    </row>
    <row r="1344" spans="1:11" x14ac:dyDescent="0.45">
      <c r="A1344">
        <v>1000</v>
      </c>
      <c r="B1344">
        <v>15</v>
      </c>
      <c r="C1344">
        <v>90</v>
      </c>
      <c r="D1344" s="1">
        <v>0.13300000000000001</v>
      </c>
      <c r="E1344" s="2">
        <v>4.0999999999999999E-4</v>
      </c>
      <c r="F1344" s="1">
        <v>0.13300000000000001</v>
      </c>
      <c r="G1344" s="2">
        <v>4.4999999999999999E-4</v>
      </c>
      <c r="H1344" s="1">
        <v>0.45700000000000002</v>
      </c>
      <c r="I1344" s="2">
        <v>6.3200000000000001E-3</v>
      </c>
      <c r="J1344" s="1">
        <v>0.45700000000000002</v>
      </c>
      <c r="K1344" s="2">
        <v>1.22702</v>
      </c>
    </row>
    <row r="1345" spans="1:11" x14ac:dyDescent="0.45">
      <c r="A1345">
        <v>1009</v>
      </c>
      <c r="B1345">
        <v>15</v>
      </c>
      <c r="C1345">
        <v>90</v>
      </c>
      <c r="D1345" s="1">
        <v>0</v>
      </c>
      <c r="E1345" s="2">
        <v>2.2000000000000001E-4</v>
      </c>
      <c r="F1345" s="1">
        <v>0.57099999999999995</v>
      </c>
      <c r="G1345" s="2">
        <v>6.7000000000000002E-4</v>
      </c>
      <c r="H1345" s="1">
        <v>0.57099999999999995</v>
      </c>
      <c r="I1345" s="2">
        <v>8.5800000000000008E-3</v>
      </c>
      <c r="J1345" s="1">
        <v>0.57099999999999995</v>
      </c>
      <c r="K1345" s="2">
        <v>1.5935900000000001</v>
      </c>
    </row>
    <row r="1346" spans="1:11" x14ac:dyDescent="0.45">
      <c r="A1346">
        <v>1018</v>
      </c>
      <c r="B1346">
        <v>15</v>
      </c>
      <c r="C1346">
        <v>90</v>
      </c>
      <c r="D1346" s="1">
        <v>0</v>
      </c>
      <c r="E1346" s="2">
        <v>2.1000000000000001E-4</v>
      </c>
      <c r="F1346" s="1">
        <v>0.56200000000000006</v>
      </c>
      <c r="G1346" s="2">
        <v>8.8999999999999995E-4</v>
      </c>
      <c r="H1346" s="1">
        <v>0.56200000000000006</v>
      </c>
      <c r="I1346" s="2">
        <v>6.8700000000000002E-3</v>
      </c>
      <c r="J1346" s="1">
        <v>0.56200000000000006</v>
      </c>
      <c r="K1346" s="2">
        <v>1.43262</v>
      </c>
    </row>
    <row r="1347" spans="1:11" x14ac:dyDescent="0.45">
      <c r="A1347">
        <v>1027</v>
      </c>
      <c r="B1347">
        <v>15</v>
      </c>
      <c r="C1347">
        <v>90</v>
      </c>
      <c r="D1347" s="1">
        <v>0.4</v>
      </c>
      <c r="E1347" s="2">
        <v>4.4000000000000002E-4</v>
      </c>
      <c r="F1347" s="1">
        <v>0.4</v>
      </c>
      <c r="G1347" s="2">
        <v>6.8999999999999997E-4</v>
      </c>
      <c r="H1347" s="1">
        <v>0.73299999999999998</v>
      </c>
      <c r="I1347" s="2">
        <v>8.4899999999999993E-3</v>
      </c>
      <c r="J1347" s="1">
        <v>0.59</v>
      </c>
      <c r="K1347" s="2">
        <v>1.2033199999999999</v>
      </c>
    </row>
    <row r="1348" spans="1:11" x14ac:dyDescent="0.45">
      <c r="A1348">
        <v>1036</v>
      </c>
      <c r="B1348">
        <v>15</v>
      </c>
      <c r="C1348">
        <v>90</v>
      </c>
      <c r="D1348" s="1">
        <v>0</v>
      </c>
      <c r="E1348" s="2">
        <v>2.5000000000000001E-4</v>
      </c>
      <c r="F1348" s="1">
        <v>0.629</v>
      </c>
      <c r="G1348" s="2">
        <v>8.3000000000000001E-4</v>
      </c>
      <c r="H1348" s="1">
        <v>0.629</v>
      </c>
      <c r="I1348" s="2">
        <v>5.8500000000000002E-3</v>
      </c>
      <c r="J1348" s="1">
        <v>0.629</v>
      </c>
      <c r="K1348" s="2">
        <v>0.86787000000000003</v>
      </c>
    </row>
    <row r="1349" spans="1:11" x14ac:dyDescent="0.45">
      <c r="A1349">
        <v>1043</v>
      </c>
      <c r="B1349">
        <v>15</v>
      </c>
      <c r="C1349">
        <v>90</v>
      </c>
      <c r="D1349" s="1">
        <v>0.61</v>
      </c>
      <c r="E1349" s="2">
        <v>4.8999999999999998E-4</v>
      </c>
      <c r="F1349" s="1">
        <v>0.61</v>
      </c>
      <c r="G1349" s="2">
        <v>8.8999999999999995E-4</v>
      </c>
      <c r="H1349" s="1">
        <v>0.41899999999999998</v>
      </c>
      <c r="I1349" s="2">
        <v>7.7200000000000003E-3</v>
      </c>
      <c r="J1349" s="1">
        <v>0.76200000000000001</v>
      </c>
      <c r="K1349" s="2">
        <v>1.5910899999999999</v>
      </c>
    </row>
    <row r="1350" spans="1:11" x14ac:dyDescent="0.45">
      <c r="A1350">
        <v>1047</v>
      </c>
      <c r="B1350">
        <v>15</v>
      </c>
      <c r="C1350">
        <v>90</v>
      </c>
      <c r="D1350" s="1">
        <v>0.55200000000000005</v>
      </c>
      <c r="E1350" s="3">
        <v>4.0000000000000002E-4</v>
      </c>
      <c r="F1350" s="1">
        <v>0.55200000000000005</v>
      </c>
      <c r="G1350" s="2">
        <v>4.6999999999999999E-4</v>
      </c>
      <c r="H1350" s="1">
        <v>0.32400000000000001</v>
      </c>
      <c r="I1350" s="2">
        <v>6.5700000000000003E-3</v>
      </c>
      <c r="J1350" s="1">
        <v>0.48599999999999999</v>
      </c>
      <c r="K1350" s="2">
        <v>0.99499000000000004</v>
      </c>
    </row>
    <row r="1351" spans="1:11" x14ac:dyDescent="0.45">
      <c r="A1351">
        <v>1056</v>
      </c>
      <c r="B1351">
        <v>15</v>
      </c>
      <c r="C1351">
        <v>90</v>
      </c>
      <c r="D1351" s="1">
        <v>0.21</v>
      </c>
      <c r="E1351" s="3">
        <v>3.5E-4</v>
      </c>
      <c r="F1351" s="1">
        <v>0.21</v>
      </c>
      <c r="G1351" s="2">
        <v>2.3000000000000001E-4</v>
      </c>
      <c r="H1351" s="1">
        <v>0.54300000000000004</v>
      </c>
      <c r="I1351" s="2">
        <v>6.3299999999999997E-3</v>
      </c>
      <c r="J1351" s="1">
        <v>0.629</v>
      </c>
      <c r="K1351" s="2">
        <v>1.7548999999999999</v>
      </c>
    </row>
    <row r="1352" spans="1:11" x14ac:dyDescent="0.45">
      <c r="A1352">
        <v>1061</v>
      </c>
      <c r="B1352">
        <v>15</v>
      </c>
      <c r="C1352">
        <v>90</v>
      </c>
      <c r="D1352" s="1">
        <v>0.629</v>
      </c>
      <c r="E1352" s="3">
        <v>4.6999999999999999E-4</v>
      </c>
      <c r="F1352" s="1">
        <v>0.629</v>
      </c>
      <c r="G1352" s="2">
        <v>9.1E-4</v>
      </c>
      <c r="H1352" s="1">
        <v>0.371</v>
      </c>
      <c r="I1352" s="2">
        <v>9.2599999999999991E-3</v>
      </c>
      <c r="J1352" s="1">
        <v>0.32400000000000001</v>
      </c>
      <c r="K1352" s="2">
        <v>1.2586299999999999</v>
      </c>
    </row>
    <row r="1353" spans="1:11" x14ac:dyDescent="0.45">
      <c r="A1353">
        <v>1062</v>
      </c>
      <c r="B1353">
        <v>15</v>
      </c>
      <c r="C1353">
        <v>90</v>
      </c>
      <c r="D1353" s="1">
        <v>0.89500000000000002</v>
      </c>
      <c r="E1353" s="2">
        <v>4.8999999999999998E-4</v>
      </c>
      <c r="F1353" s="1">
        <v>0.89500000000000002</v>
      </c>
      <c r="G1353" s="2">
        <v>5.0000000000000001E-4</v>
      </c>
      <c r="H1353" s="1">
        <v>0.34300000000000003</v>
      </c>
      <c r="I1353" s="2">
        <v>4.4200000000000003E-3</v>
      </c>
      <c r="J1353" s="1">
        <v>0</v>
      </c>
      <c r="K1353" s="2">
        <v>0.65317999999999998</v>
      </c>
    </row>
    <row r="1354" spans="1:11" x14ac:dyDescent="0.45">
      <c r="A1354">
        <v>1071</v>
      </c>
      <c r="B1354">
        <v>15</v>
      </c>
      <c r="C1354">
        <v>90</v>
      </c>
      <c r="D1354" s="1">
        <v>0</v>
      </c>
      <c r="E1354" s="2">
        <v>2.0000000000000001E-4</v>
      </c>
      <c r="F1354" s="1">
        <v>0.74299999999999999</v>
      </c>
      <c r="G1354" s="2">
        <v>8.3000000000000001E-4</v>
      </c>
      <c r="H1354" s="1">
        <v>0.74299999999999999</v>
      </c>
      <c r="I1354" s="2">
        <v>7.0299999999999998E-3</v>
      </c>
      <c r="J1354" s="1">
        <v>0.74299999999999999</v>
      </c>
      <c r="K1354" s="2">
        <v>1.5670299999999999</v>
      </c>
    </row>
    <row r="1355" spans="1:11" x14ac:dyDescent="0.45">
      <c r="A1355">
        <v>1080</v>
      </c>
      <c r="B1355">
        <v>15</v>
      </c>
      <c r="C1355">
        <v>90</v>
      </c>
      <c r="D1355" s="1">
        <v>0</v>
      </c>
      <c r="E1355" s="2">
        <v>2.2000000000000001E-4</v>
      </c>
      <c r="F1355" s="1">
        <v>0.69499999999999995</v>
      </c>
      <c r="G1355" s="2">
        <v>9.6000000000000002E-4</v>
      </c>
      <c r="H1355" s="1">
        <v>0.69499999999999995</v>
      </c>
      <c r="I1355" s="2">
        <v>5.4900000000000001E-3</v>
      </c>
      <c r="J1355" s="1">
        <v>0.69499999999999995</v>
      </c>
      <c r="K1355" s="2">
        <v>1.11188</v>
      </c>
    </row>
    <row r="1356" spans="1:11" x14ac:dyDescent="0.45">
      <c r="A1356">
        <v>1089</v>
      </c>
      <c r="B1356">
        <v>15</v>
      </c>
      <c r="C1356">
        <v>90</v>
      </c>
      <c r="D1356" s="1">
        <v>0</v>
      </c>
      <c r="E1356" s="3">
        <v>2.1000000000000001E-4</v>
      </c>
      <c r="F1356" s="1">
        <v>0.47599999999999998</v>
      </c>
      <c r="G1356" s="2">
        <v>4.2999999999999999E-4</v>
      </c>
      <c r="H1356" s="1">
        <v>0.47599999999999998</v>
      </c>
      <c r="I1356" s="2">
        <v>3.5000000000000001E-3</v>
      </c>
      <c r="J1356" s="1">
        <v>0.47599999999999998</v>
      </c>
      <c r="K1356" s="2">
        <v>0.71338999999999997</v>
      </c>
    </row>
    <row r="1357" spans="1:11" x14ac:dyDescent="0.45">
      <c r="A1357">
        <v>1095</v>
      </c>
      <c r="B1357">
        <v>15</v>
      </c>
      <c r="C1357">
        <v>90</v>
      </c>
      <c r="D1357" s="1">
        <v>0.71399999999999997</v>
      </c>
      <c r="E1357" s="3">
        <v>4.4999999999999999E-4</v>
      </c>
      <c r="F1357" s="1">
        <v>0.71399999999999997</v>
      </c>
      <c r="G1357" s="2">
        <v>6.6E-4</v>
      </c>
      <c r="H1357" s="1">
        <v>0.59</v>
      </c>
      <c r="I1357" s="2">
        <v>1.1089999999999999E-2</v>
      </c>
      <c r="J1357" s="1">
        <v>0.752</v>
      </c>
      <c r="K1357" s="2">
        <v>1.3204199999999999</v>
      </c>
    </row>
    <row r="1358" spans="1:11" x14ac:dyDescent="0.45">
      <c r="A1358">
        <v>1104</v>
      </c>
      <c r="B1358">
        <v>15</v>
      </c>
      <c r="C1358">
        <v>90</v>
      </c>
      <c r="D1358" s="1">
        <v>0</v>
      </c>
      <c r="E1358" s="3">
        <v>2.3000000000000001E-4</v>
      </c>
      <c r="F1358" s="1">
        <v>0.64800000000000002</v>
      </c>
      <c r="G1358" s="2">
        <v>8.5999999999999998E-4</v>
      </c>
      <c r="H1358" s="1">
        <v>0.64800000000000002</v>
      </c>
      <c r="I1358" s="2">
        <v>8.7200000000000003E-3</v>
      </c>
      <c r="J1358" s="1">
        <v>0.64800000000000002</v>
      </c>
      <c r="K1358" s="2">
        <v>1.9172899999999999</v>
      </c>
    </row>
    <row r="1359" spans="1:11" x14ac:dyDescent="0.45">
      <c r="A1359">
        <v>1108</v>
      </c>
      <c r="B1359">
        <v>15</v>
      </c>
      <c r="C1359">
        <v>90</v>
      </c>
      <c r="D1359" s="1">
        <v>0.6</v>
      </c>
      <c r="E1359" s="2">
        <v>2.0000000000000001E-4</v>
      </c>
      <c r="F1359" s="1">
        <v>0.76200000000000001</v>
      </c>
      <c r="G1359" s="2">
        <v>5.5999999999999995E-4</v>
      </c>
      <c r="H1359" s="1">
        <v>0.752</v>
      </c>
      <c r="I1359" s="2">
        <v>5.11E-3</v>
      </c>
      <c r="J1359" s="1">
        <v>0.16200000000000001</v>
      </c>
      <c r="K1359" s="2">
        <v>1.39079</v>
      </c>
    </row>
    <row r="1360" spans="1:11" x14ac:dyDescent="0.45">
      <c r="A1360">
        <v>1117</v>
      </c>
      <c r="B1360">
        <v>15</v>
      </c>
      <c r="C1360">
        <v>90</v>
      </c>
      <c r="D1360" s="1">
        <v>0</v>
      </c>
      <c r="E1360" s="3">
        <v>2.3000000000000001E-4</v>
      </c>
      <c r="F1360" s="1">
        <v>0.71399999999999997</v>
      </c>
      <c r="G1360" s="2">
        <v>9.8999999999999999E-4</v>
      </c>
      <c r="H1360" s="1">
        <v>0.71399999999999997</v>
      </c>
      <c r="I1360" s="2">
        <v>8.3899999999999999E-3</v>
      </c>
      <c r="J1360" s="1">
        <v>0.71399999999999997</v>
      </c>
      <c r="K1360" s="2">
        <v>1.3521799999999999</v>
      </c>
    </row>
    <row r="1361" spans="1:11" x14ac:dyDescent="0.45">
      <c r="A1361">
        <v>1126</v>
      </c>
      <c r="B1361">
        <v>15</v>
      </c>
      <c r="C1361">
        <v>90</v>
      </c>
      <c r="D1361" s="1">
        <v>0</v>
      </c>
      <c r="E1361" s="2">
        <v>2.1000000000000001E-4</v>
      </c>
      <c r="F1361" s="1">
        <v>0.47599999999999998</v>
      </c>
      <c r="G1361" s="2">
        <v>7.1000000000000002E-4</v>
      </c>
      <c r="H1361" s="1">
        <v>0.47599999999999998</v>
      </c>
      <c r="I1361" s="2">
        <v>7.7999999999999996E-3</v>
      </c>
      <c r="J1361" s="1">
        <v>0.47599999999999998</v>
      </c>
      <c r="K1361" s="2">
        <v>0.93532000000000004</v>
      </c>
    </row>
    <row r="1362" spans="1:11" x14ac:dyDescent="0.45">
      <c r="A1362">
        <v>1135</v>
      </c>
      <c r="B1362">
        <v>15</v>
      </c>
      <c r="C1362">
        <v>90</v>
      </c>
      <c r="D1362" s="1">
        <v>0</v>
      </c>
      <c r="E1362" s="2">
        <v>2.1000000000000001E-4</v>
      </c>
      <c r="F1362" s="1">
        <v>0.63800000000000001</v>
      </c>
      <c r="G1362" s="2">
        <v>9.5E-4</v>
      </c>
      <c r="H1362" s="1">
        <v>0.63800000000000001</v>
      </c>
      <c r="I1362" s="2">
        <v>8.5529999999999995E-2</v>
      </c>
      <c r="J1362" s="1">
        <v>0.63800000000000001</v>
      </c>
      <c r="K1362" s="2">
        <v>0.87378999999999996</v>
      </c>
    </row>
    <row r="1363" spans="1:11" x14ac:dyDescent="0.45">
      <c r="A1363">
        <v>1138</v>
      </c>
      <c r="B1363">
        <v>15</v>
      </c>
      <c r="C1363">
        <v>90</v>
      </c>
      <c r="D1363" s="1">
        <v>0.63800000000000001</v>
      </c>
      <c r="E1363" s="2">
        <v>2.1000000000000001E-4</v>
      </c>
      <c r="F1363" s="1">
        <v>0.67600000000000005</v>
      </c>
      <c r="G1363" s="2">
        <v>5.5999999999999995E-4</v>
      </c>
      <c r="H1363" s="1">
        <v>0.17100000000000001</v>
      </c>
      <c r="I1363" s="2">
        <v>3.81E-3</v>
      </c>
      <c r="J1363" s="1">
        <v>3.7999999999999999E-2</v>
      </c>
      <c r="K1363" s="2">
        <v>0.4143</v>
      </c>
    </row>
    <row r="1364" spans="1:11" x14ac:dyDescent="0.45">
      <c r="A1364">
        <v>1147</v>
      </c>
      <c r="B1364">
        <v>15</v>
      </c>
      <c r="C1364">
        <v>90</v>
      </c>
      <c r="D1364" s="1">
        <v>0</v>
      </c>
      <c r="E1364" s="2">
        <v>2.0000000000000001E-4</v>
      </c>
      <c r="F1364" s="1">
        <v>0.71399999999999997</v>
      </c>
      <c r="G1364" s="2">
        <v>9.7999999999999997E-4</v>
      </c>
      <c r="H1364" s="1">
        <v>0.71399999999999997</v>
      </c>
      <c r="I1364" s="2">
        <v>8.2100000000000003E-3</v>
      </c>
      <c r="J1364" s="1">
        <v>0.71399999999999997</v>
      </c>
      <c r="K1364" s="2">
        <v>1.59413</v>
      </c>
    </row>
    <row r="1365" spans="1:11" x14ac:dyDescent="0.45">
      <c r="A1365">
        <v>1156</v>
      </c>
      <c r="B1365">
        <v>15</v>
      </c>
      <c r="C1365">
        <v>90</v>
      </c>
      <c r="D1365" s="1">
        <v>0</v>
      </c>
      <c r="E1365" s="2">
        <v>2.2000000000000001E-4</v>
      </c>
      <c r="F1365" s="1">
        <v>0.57099999999999995</v>
      </c>
      <c r="G1365" s="2">
        <v>6.9999999999999999E-4</v>
      </c>
      <c r="H1365" s="1">
        <v>0.57099999999999995</v>
      </c>
      <c r="I1365" s="2">
        <v>7.4799999999999997E-3</v>
      </c>
      <c r="J1365" s="1">
        <v>0.57099999999999995</v>
      </c>
      <c r="K1365" s="2">
        <v>2.0623300000000002</v>
      </c>
    </row>
    <row r="1366" spans="1:11" x14ac:dyDescent="0.45">
      <c r="A1366">
        <v>1165</v>
      </c>
      <c r="B1366">
        <v>15</v>
      </c>
      <c r="C1366">
        <v>90</v>
      </c>
      <c r="D1366" s="1">
        <v>0.36199999999999999</v>
      </c>
      <c r="E1366" s="2">
        <v>4.8999999999999998E-4</v>
      </c>
      <c r="F1366" s="1">
        <v>0.36199999999999999</v>
      </c>
      <c r="G1366" s="2">
        <v>4.8999999999999998E-4</v>
      </c>
      <c r="H1366" s="1">
        <v>0.629</v>
      </c>
      <c r="I1366" s="2">
        <v>5.2900000000000004E-3</v>
      </c>
      <c r="J1366" s="1">
        <v>0.64800000000000002</v>
      </c>
      <c r="K1366" s="2">
        <v>0.95726999999999995</v>
      </c>
    </row>
    <row r="1367" spans="1:11" x14ac:dyDescent="0.45">
      <c r="A1367">
        <v>1174</v>
      </c>
      <c r="B1367">
        <v>15</v>
      </c>
      <c r="C1367">
        <v>90</v>
      </c>
      <c r="D1367" s="1">
        <v>0</v>
      </c>
      <c r="E1367" s="2">
        <v>2.1000000000000001E-4</v>
      </c>
      <c r="F1367" s="1">
        <v>0.8</v>
      </c>
      <c r="G1367" s="2">
        <v>8.0000000000000004E-4</v>
      </c>
      <c r="H1367" s="1">
        <v>0.8</v>
      </c>
      <c r="I1367" s="2">
        <v>9.2300000000000004E-3</v>
      </c>
      <c r="J1367" s="1">
        <v>0.8</v>
      </c>
      <c r="K1367" s="2">
        <v>1.3867499999999999</v>
      </c>
    </row>
    <row r="1368" spans="1:11" x14ac:dyDescent="0.45">
      <c r="A1368">
        <v>1183</v>
      </c>
      <c r="B1368">
        <v>15</v>
      </c>
      <c r="C1368">
        <v>90</v>
      </c>
      <c r="D1368" s="1">
        <v>0</v>
      </c>
      <c r="E1368" s="3">
        <v>2.1000000000000001E-4</v>
      </c>
      <c r="F1368" s="1">
        <v>0.56200000000000006</v>
      </c>
      <c r="G1368" s="2">
        <v>8.0999999999999996E-4</v>
      </c>
      <c r="H1368" s="1">
        <v>0.56200000000000006</v>
      </c>
      <c r="I1368" s="2">
        <v>5.6100000000000004E-3</v>
      </c>
      <c r="J1368" s="1">
        <v>0.56200000000000006</v>
      </c>
      <c r="K1368" s="2">
        <v>0.99124000000000001</v>
      </c>
    </row>
    <row r="1369" spans="1:11" x14ac:dyDescent="0.45">
      <c r="A1369">
        <v>1192</v>
      </c>
      <c r="B1369">
        <v>15</v>
      </c>
      <c r="C1369">
        <v>90</v>
      </c>
      <c r="D1369" s="1">
        <v>0.23799999999999999</v>
      </c>
      <c r="E1369" s="2">
        <v>4.0000000000000002E-4</v>
      </c>
      <c r="F1369" s="1">
        <v>0.23799999999999999</v>
      </c>
      <c r="G1369" s="2">
        <v>4.0999999999999999E-4</v>
      </c>
      <c r="H1369" s="1">
        <v>0.39</v>
      </c>
      <c r="I1369" s="2">
        <v>5.1700000000000001E-3</v>
      </c>
      <c r="J1369" s="1">
        <v>0.6</v>
      </c>
      <c r="K1369" s="2">
        <v>1.8284899999999999</v>
      </c>
    </row>
    <row r="1370" spans="1:11" x14ac:dyDescent="0.45">
      <c r="A1370">
        <v>1201</v>
      </c>
      <c r="B1370">
        <v>15</v>
      </c>
      <c r="C1370">
        <v>90</v>
      </c>
      <c r="D1370" s="1">
        <v>0</v>
      </c>
      <c r="E1370" s="2">
        <v>2.0000000000000001E-4</v>
      </c>
      <c r="F1370" s="1">
        <v>0.85699999999999998</v>
      </c>
      <c r="G1370" s="2">
        <v>1.06E-3</v>
      </c>
      <c r="H1370" s="1">
        <v>0.85699999999999998</v>
      </c>
      <c r="I1370" s="2">
        <v>1.0319999999999999E-2</v>
      </c>
      <c r="J1370" s="1">
        <v>0.85699999999999998</v>
      </c>
      <c r="K1370" s="2">
        <v>1.3070299999999999</v>
      </c>
    </row>
    <row r="1371" spans="1:11" x14ac:dyDescent="0.45">
      <c r="A1371">
        <v>1205</v>
      </c>
      <c r="B1371">
        <v>15</v>
      </c>
      <c r="C1371">
        <v>90</v>
      </c>
      <c r="D1371" s="1">
        <v>0.53300000000000003</v>
      </c>
      <c r="E1371" s="2">
        <v>2.1000000000000001E-4</v>
      </c>
      <c r="F1371" s="1">
        <v>0.77100000000000002</v>
      </c>
      <c r="G1371" s="2">
        <v>8.4000000000000003E-4</v>
      </c>
      <c r="H1371" s="1">
        <v>0.77100000000000002</v>
      </c>
      <c r="I1371" s="2">
        <v>9.7099999999999999E-3</v>
      </c>
      <c r="J1371" s="1">
        <v>0.23799999999999999</v>
      </c>
      <c r="K1371" s="2">
        <v>0.74400999999999995</v>
      </c>
    </row>
    <row r="1372" spans="1:11" x14ac:dyDescent="0.45">
      <c r="A1372">
        <v>1213</v>
      </c>
      <c r="B1372">
        <v>15</v>
      </c>
      <c r="C1372">
        <v>90</v>
      </c>
      <c r="D1372" s="1">
        <v>0.35199999999999998</v>
      </c>
      <c r="E1372" s="3">
        <v>6.3000000000000003E-4</v>
      </c>
      <c r="F1372" s="1">
        <v>0.35199999999999998</v>
      </c>
      <c r="G1372" s="2">
        <v>5.4000000000000001E-4</v>
      </c>
      <c r="H1372" s="1">
        <v>0.47599999999999998</v>
      </c>
      <c r="I1372" s="2">
        <v>6.5199999999999998E-3</v>
      </c>
      <c r="J1372" s="1">
        <v>0.48599999999999999</v>
      </c>
      <c r="K1372" s="2">
        <v>1.2355499999999999</v>
      </c>
    </row>
    <row r="1373" spans="1:11" x14ac:dyDescent="0.45">
      <c r="A1373">
        <v>1221</v>
      </c>
      <c r="B1373">
        <v>15</v>
      </c>
      <c r="C1373">
        <v>90</v>
      </c>
      <c r="D1373" s="1">
        <v>0.44800000000000001</v>
      </c>
      <c r="E1373" s="2">
        <v>4.6999999999999999E-4</v>
      </c>
      <c r="F1373" s="1">
        <v>0.44800000000000001</v>
      </c>
      <c r="G1373" s="2">
        <v>7.3999999999999999E-4</v>
      </c>
      <c r="H1373" s="1">
        <v>0.63800000000000001</v>
      </c>
      <c r="I1373" s="2">
        <v>8.7100000000000007E-3</v>
      </c>
      <c r="J1373" s="1">
        <v>0.63800000000000001</v>
      </c>
      <c r="K1373" s="2">
        <v>1.6456299999999999</v>
      </c>
    </row>
    <row r="1374" spans="1:11" x14ac:dyDescent="0.45">
      <c r="A1374">
        <v>1230</v>
      </c>
      <c r="B1374">
        <v>15</v>
      </c>
      <c r="C1374">
        <v>90</v>
      </c>
      <c r="D1374" s="1">
        <v>0</v>
      </c>
      <c r="E1374" s="2">
        <v>2.1000000000000001E-4</v>
      </c>
      <c r="F1374" s="1">
        <v>0.57099999999999995</v>
      </c>
      <c r="G1374" s="2">
        <v>6.7000000000000002E-4</v>
      </c>
      <c r="H1374" s="1">
        <v>0.57099999999999995</v>
      </c>
      <c r="I1374" s="2">
        <v>8.5100000000000002E-3</v>
      </c>
      <c r="J1374" s="1">
        <v>0.57099999999999995</v>
      </c>
      <c r="K1374" s="2">
        <v>1.0831200000000001</v>
      </c>
    </row>
    <row r="1375" spans="1:11" x14ac:dyDescent="0.45">
      <c r="A1375">
        <v>1239</v>
      </c>
      <c r="B1375">
        <v>15</v>
      </c>
      <c r="C1375">
        <v>90</v>
      </c>
      <c r="D1375" s="1">
        <v>0</v>
      </c>
      <c r="E1375" s="2">
        <v>2.0000000000000001E-4</v>
      </c>
      <c r="F1375" s="1">
        <v>0.57099999999999995</v>
      </c>
      <c r="G1375" s="2">
        <v>7.1000000000000002E-4</v>
      </c>
      <c r="H1375" s="1">
        <v>0.57099999999999995</v>
      </c>
      <c r="I1375" s="2">
        <v>8.4499999999999992E-3</v>
      </c>
      <c r="J1375" s="1">
        <v>0.57099999999999995</v>
      </c>
      <c r="K1375" s="2">
        <v>1.2277</v>
      </c>
    </row>
    <row r="1376" spans="1:11" x14ac:dyDescent="0.45">
      <c r="A1376">
        <v>1248</v>
      </c>
      <c r="B1376">
        <v>15</v>
      </c>
      <c r="C1376">
        <v>90</v>
      </c>
      <c r="D1376" s="1">
        <v>0</v>
      </c>
      <c r="E1376" s="3">
        <v>2.2000000000000001E-4</v>
      </c>
      <c r="F1376" s="1">
        <v>0.64800000000000002</v>
      </c>
      <c r="G1376" s="2">
        <v>8.4000000000000003E-4</v>
      </c>
      <c r="H1376" s="1">
        <v>0.64800000000000002</v>
      </c>
      <c r="I1376" s="2">
        <v>8.3300000000000006E-3</v>
      </c>
      <c r="J1376" s="1">
        <v>0.64800000000000002</v>
      </c>
      <c r="K1376" s="2">
        <v>1.1253</v>
      </c>
    </row>
    <row r="1377" spans="1:11" x14ac:dyDescent="0.45">
      <c r="A1377">
        <v>1255</v>
      </c>
      <c r="B1377">
        <v>15</v>
      </c>
      <c r="C1377">
        <v>90</v>
      </c>
      <c r="D1377" s="1">
        <v>0.44800000000000001</v>
      </c>
      <c r="E1377" s="2">
        <v>4.4000000000000002E-4</v>
      </c>
      <c r="F1377" s="1">
        <v>0.44800000000000001</v>
      </c>
      <c r="G1377" s="2">
        <v>6.2E-4</v>
      </c>
      <c r="H1377" s="1">
        <v>0.53300000000000003</v>
      </c>
      <c r="I1377" s="2">
        <v>7.1900000000000002E-3</v>
      </c>
      <c r="J1377" s="1">
        <v>0.71399999999999997</v>
      </c>
      <c r="K1377" s="2">
        <v>1.7674700000000001</v>
      </c>
    </row>
    <row r="1378" spans="1:11" x14ac:dyDescent="0.45">
      <c r="A1378">
        <v>1264</v>
      </c>
      <c r="B1378">
        <v>15</v>
      </c>
      <c r="C1378">
        <v>90</v>
      </c>
      <c r="D1378" s="1">
        <v>0</v>
      </c>
      <c r="E1378" s="3">
        <v>2.0000000000000001E-4</v>
      </c>
      <c r="F1378" s="1">
        <v>0.77100000000000002</v>
      </c>
      <c r="G1378" s="2">
        <v>7.9000000000000001E-4</v>
      </c>
      <c r="H1378" s="1">
        <v>0.77100000000000002</v>
      </c>
      <c r="I1378" s="2">
        <v>7.7999999999999996E-3</v>
      </c>
      <c r="J1378" s="1">
        <v>0.77100000000000002</v>
      </c>
      <c r="K1378" s="2">
        <v>1.5145299999999999</v>
      </c>
    </row>
    <row r="1379" spans="1:11" x14ac:dyDescent="0.45">
      <c r="A1379">
        <v>1273</v>
      </c>
      <c r="B1379">
        <v>15</v>
      </c>
      <c r="C1379">
        <v>90</v>
      </c>
      <c r="D1379" s="1">
        <v>0</v>
      </c>
      <c r="E1379" s="2">
        <v>2.0000000000000001E-4</v>
      </c>
      <c r="F1379" s="1">
        <v>0.47599999999999998</v>
      </c>
      <c r="G1379" s="2">
        <v>6.8999999999999997E-4</v>
      </c>
      <c r="H1379" s="1">
        <v>0.47599999999999998</v>
      </c>
      <c r="I1379" s="2">
        <v>6.6100000000000004E-3</v>
      </c>
      <c r="J1379" s="1">
        <v>0.47599999999999998</v>
      </c>
      <c r="K1379" s="2">
        <v>1.1574800000000001</v>
      </c>
    </row>
    <row r="1380" spans="1:11" x14ac:dyDescent="0.45">
      <c r="A1380">
        <v>1279</v>
      </c>
      <c r="B1380">
        <v>15</v>
      </c>
      <c r="C1380">
        <v>90</v>
      </c>
      <c r="D1380" s="1">
        <v>0.34300000000000003</v>
      </c>
      <c r="E1380" s="2">
        <v>2.1000000000000001E-4</v>
      </c>
      <c r="F1380" s="1">
        <v>0.71399999999999997</v>
      </c>
      <c r="G1380" s="2">
        <v>9.3000000000000005E-4</v>
      </c>
      <c r="H1380" s="1">
        <v>0.48599999999999999</v>
      </c>
      <c r="I1380" s="2">
        <v>8.0800000000000004E-3</v>
      </c>
      <c r="J1380" s="1">
        <v>0.371</v>
      </c>
      <c r="K1380" s="2">
        <v>0.80591000000000002</v>
      </c>
    </row>
    <row r="1381" spans="1:11" x14ac:dyDescent="0.45">
      <c r="A1381">
        <v>1288</v>
      </c>
      <c r="B1381">
        <v>15</v>
      </c>
      <c r="C1381">
        <v>90</v>
      </c>
      <c r="D1381" s="1">
        <v>0</v>
      </c>
      <c r="E1381" s="2">
        <v>2.1000000000000001E-4</v>
      </c>
      <c r="F1381" s="1">
        <v>0.64800000000000002</v>
      </c>
      <c r="G1381" s="2">
        <v>8.1999999999999998E-4</v>
      </c>
      <c r="H1381" s="1">
        <v>0.64800000000000002</v>
      </c>
      <c r="I1381" s="2">
        <v>8.7899999999999992E-3</v>
      </c>
      <c r="J1381" s="1">
        <v>0.64800000000000002</v>
      </c>
      <c r="K1381" s="2">
        <v>1.32613</v>
      </c>
    </row>
    <row r="1382" spans="1:11" x14ac:dyDescent="0.45">
      <c r="A1382">
        <v>1292</v>
      </c>
      <c r="B1382">
        <v>15</v>
      </c>
      <c r="C1382">
        <v>90</v>
      </c>
      <c r="D1382" s="1">
        <v>0.8</v>
      </c>
      <c r="E1382" s="2">
        <v>5.1000000000000004E-4</v>
      </c>
      <c r="F1382" s="1">
        <v>0.8</v>
      </c>
      <c r="G1382" s="2">
        <v>1.0200000000000001E-3</v>
      </c>
      <c r="H1382" s="1">
        <v>0.33300000000000002</v>
      </c>
      <c r="I1382" s="2">
        <v>8.26E-3</v>
      </c>
      <c r="J1382" s="1">
        <v>0.33300000000000002</v>
      </c>
      <c r="K1382" s="2">
        <v>0.98157000000000005</v>
      </c>
    </row>
    <row r="1383" spans="1:11" x14ac:dyDescent="0.45">
      <c r="A1383">
        <v>1296</v>
      </c>
      <c r="B1383">
        <v>15</v>
      </c>
      <c r="C1383">
        <v>90</v>
      </c>
      <c r="D1383" s="1">
        <v>0.73299999999999998</v>
      </c>
      <c r="E1383" s="2">
        <v>4.4999999999999999E-4</v>
      </c>
      <c r="F1383" s="1">
        <v>0.73299999999999998</v>
      </c>
      <c r="G1383" s="2">
        <v>7.6000000000000004E-4</v>
      </c>
      <c r="H1383" s="1">
        <v>0.35199999999999998</v>
      </c>
      <c r="I1383" s="2">
        <v>1.0240000000000001E-2</v>
      </c>
      <c r="J1383" s="1">
        <v>0.2</v>
      </c>
      <c r="K1383" s="2">
        <v>0.85226999999999997</v>
      </c>
    </row>
    <row r="1384" spans="1:11" x14ac:dyDescent="0.45">
      <c r="A1384">
        <v>1303</v>
      </c>
      <c r="B1384">
        <v>15</v>
      </c>
      <c r="C1384">
        <v>90</v>
      </c>
      <c r="D1384" s="1">
        <v>0.29499999999999998</v>
      </c>
      <c r="E1384" s="2">
        <v>4.0000000000000002E-4</v>
      </c>
      <c r="F1384" s="1">
        <v>0.29499999999999998</v>
      </c>
      <c r="G1384" s="2">
        <v>4.0999999999999999E-4</v>
      </c>
      <c r="H1384" s="1">
        <v>0.495</v>
      </c>
      <c r="I1384" s="2">
        <v>6.3800000000000003E-3</v>
      </c>
      <c r="J1384" s="1">
        <v>0.41</v>
      </c>
      <c r="K1384" s="2">
        <v>1.5826</v>
      </c>
    </row>
    <row r="1385" spans="1:11" x14ac:dyDescent="0.45">
      <c r="A1385">
        <v>1312</v>
      </c>
      <c r="B1385">
        <v>15</v>
      </c>
      <c r="C1385">
        <v>90</v>
      </c>
      <c r="D1385" s="1">
        <v>0</v>
      </c>
      <c r="E1385" s="3">
        <v>2.1000000000000001E-4</v>
      </c>
      <c r="F1385" s="1">
        <v>0.56200000000000006</v>
      </c>
      <c r="G1385" s="2">
        <v>8.5999999999999998E-4</v>
      </c>
      <c r="H1385" s="1">
        <v>0.56200000000000006</v>
      </c>
      <c r="I1385" s="2">
        <v>6.6600000000000001E-3</v>
      </c>
      <c r="J1385" s="1">
        <v>0.56200000000000006</v>
      </c>
      <c r="K1385" s="2">
        <v>2.0768300000000002</v>
      </c>
    </row>
    <row r="1386" spans="1:11" x14ac:dyDescent="0.45">
      <c r="A1386">
        <v>1316</v>
      </c>
      <c r="B1386">
        <v>15</v>
      </c>
      <c r="C1386">
        <v>90</v>
      </c>
      <c r="D1386" s="1">
        <v>0.51400000000000001</v>
      </c>
      <c r="E1386" s="3">
        <v>2.0000000000000001E-4</v>
      </c>
      <c r="F1386" s="1">
        <v>0.67600000000000005</v>
      </c>
      <c r="G1386" s="2">
        <v>8.1999999999999998E-4</v>
      </c>
      <c r="H1386" s="1">
        <v>0.61899999999999999</v>
      </c>
      <c r="I1386" s="2">
        <v>5.5300000000000002E-3</v>
      </c>
      <c r="J1386" s="1">
        <v>0.16200000000000001</v>
      </c>
      <c r="K1386" s="2">
        <v>1.8376399999999999</v>
      </c>
    </row>
    <row r="1387" spans="1:11" x14ac:dyDescent="0.45">
      <c r="A1387">
        <v>1325</v>
      </c>
      <c r="B1387">
        <v>15</v>
      </c>
      <c r="C1387">
        <v>90</v>
      </c>
      <c r="D1387" s="1">
        <v>0.53300000000000003</v>
      </c>
      <c r="E1387" s="3">
        <v>5.0000000000000001E-4</v>
      </c>
      <c r="F1387" s="1">
        <v>0.53300000000000003</v>
      </c>
      <c r="G1387" s="2">
        <v>5.5999999999999995E-4</v>
      </c>
      <c r="H1387" s="1">
        <v>0.57099999999999995</v>
      </c>
      <c r="I1387" s="2">
        <v>4.1099999999999999E-3</v>
      </c>
      <c r="J1387" s="1">
        <v>0.56200000000000006</v>
      </c>
      <c r="K1387" s="2">
        <v>1.0218499999999999</v>
      </c>
    </row>
    <row r="1388" spans="1:11" x14ac:dyDescent="0.45">
      <c r="A1388">
        <v>1333</v>
      </c>
      <c r="B1388">
        <v>15</v>
      </c>
      <c r="C1388">
        <v>90</v>
      </c>
      <c r="D1388" s="1">
        <v>0.13300000000000001</v>
      </c>
      <c r="E1388" s="2">
        <v>2.0000000000000001E-4</v>
      </c>
      <c r="F1388" s="1">
        <v>0.57099999999999995</v>
      </c>
      <c r="G1388" s="2">
        <v>6.7000000000000002E-4</v>
      </c>
      <c r="H1388" s="1">
        <v>0.57099999999999995</v>
      </c>
      <c r="I1388" s="2">
        <v>7.0600000000000003E-3</v>
      </c>
      <c r="J1388" s="1">
        <v>0.438</v>
      </c>
      <c r="K1388" s="2">
        <v>1.8570899999999999</v>
      </c>
    </row>
    <row r="1389" spans="1:11" x14ac:dyDescent="0.45">
      <c r="A1389">
        <v>1342</v>
      </c>
      <c r="B1389">
        <v>15</v>
      </c>
      <c r="C1389">
        <v>90</v>
      </c>
      <c r="D1389" s="1">
        <v>0</v>
      </c>
      <c r="E1389" s="3">
        <v>2.0000000000000001E-4</v>
      </c>
      <c r="F1389" s="1">
        <v>0.57099999999999995</v>
      </c>
      <c r="G1389" s="2">
        <v>6.7000000000000002E-4</v>
      </c>
      <c r="H1389" s="1">
        <v>0.57099999999999995</v>
      </c>
      <c r="I1389" s="2">
        <v>7.6600000000000001E-3</v>
      </c>
      <c r="J1389" s="1">
        <v>0.57099999999999995</v>
      </c>
      <c r="K1389" s="2">
        <v>0.97097999999999995</v>
      </c>
    </row>
    <row r="1390" spans="1:11" x14ac:dyDescent="0.45">
      <c r="A1390">
        <v>1344</v>
      </c>
      <c r="B1390">
        <v>15</v>
      </c>
      <c r="C1390">
        <v>90</v>
      </c>
      <c r="D1390" s="1">
        <v>0.752</v>
      </c>
      <c r="E1390" s="3">
        <v>3.8999999999999999E-4</v>
      </c>
      <c r="F1390" s="1">
        <v>0.752</v>
      </c>
      <c r="G1390" s="2">
        <v>3.2000000000000003E-4</v>
      </c>
      <c r="H1390" s="1">
        <v>0.105</v>
      </c>
      <c r="I1390" s="2">
        <v>5.6499999999999996E-3</v>
      </c>
      <c r="J1390" s="1">
        <v>0.124</v>
      </c>
      <c r="K1390" s="2">
        <v>0.92308999999999997</v>
      </c>
    </row>
    <row r="1391" spans="1:11" x14ac:dyDescent="0.45">
      <c r="A1391">
        <v>1353</v>
      </c>
      <c r="B1391">
        <v>15</v>
      </c>
      <c r="C1391">
        <v>90</v>
      </c>
      <c r="D1391" s="1">
        <v>0</v>
      </c>
      <c r="E1391" s="2">
        <v>2.0000000000000001E-4</v>
      </c>
      <c r="F1391" s="1">
        <v>0.77100000000000002</v>
      </c>
      <c r="G1391" s="2">
        <v>1.1000000000000001E-3</v>
      </c>
      <c r="H1391" s="1">
        <v>0.77100000000000002</v>
      </c>
      <c r="I1391" s="2">
        <v>8.9300000000000004E-3</v>
      </c>
      <c r="J1391" s="1">
        <v>0.77100000000000002</v>
      </c>
      <c r="K1391" s="2">
        <v>1.4198900000000001</v>
      </c>
    </row>
    <row r="1392" spans="1:11" x14ac:dyDescent="0.45">
      <c r="A1392">
        <v>1362</v>
      </c>
      <c r="B1392">
        <v>15</v>
      </c>
      <c r="C1392">
        <v>90</v>
      </c>
      <c r="D1392" s="1">
        <v>0</v>
      </c>
      <c r="E1392" s="2">
        <v>2.0000000000000001E-4</v>
      </c>
      <c r="F1392" s="1">
        <v>0.73299999999999998</v>
      </c>
      <c r="G1392" s="2">
        <v>9.5E-4</v>
      </c>
      <c r="H1392" s="1">
        <v>0.73299999999999998</v>
      </c>
      <c r="I1392" s="2">
        <v>7.0299999999999998E-3</v>
      </c>
      <c r="J1392" s="1">
        <v>0.73299999999999998</v>
      </c>
      <c r="K1392" s="2">
        <v>1.1114900000000001</v>
      </c>
    </row>
    <row r="1393" spans="1:11" x14ac:dyDescent="0.45">
      <c r="A1393">
        <v>1370</v>
      </c>
      <c r="B1393">
        <v>15</v>
      </c>
      <c r="C1393">
        <v>90</v>
      </c>
      <c r="D1393" s="1">
        <v>0.248</v>
      </c>
      <c r="E1393" s="2">
        <v>4.0000000000000002E-4</v>
      </c>
      <c r="F1393" s="1">
        <v>0.248</v>
      </c>
      <c r="G1393" s="2">
        <v>4.0999999999999999E-4</v>
      </c>
      <c r="H1393" s="1">
        <v>0.35199999999999998</v>
      </c>
      <c r="I1393" s="2">
        <v>5.1399999999999996E-3</v>
      </c>
      <c r="J1393" s="1">
        <v>0.58099999999999996</v>
      </c>
      <c r="K1393" s="2">
        <v>1.54128</v>
      </c>
    </row>
    <row r="1394" spans="1:11" x14ac:dyDescent="0.45">
      <c r="A1394">
        <v>1375</v>
      </c>
      <c r="B1394">
        <v>15</v>
      </c>
      <c r="C1394">
        <v>90</v>
      </c>
      <c r="D1394" s="1">
        <v>0.47599999999999998</v>
      </c>
      <c r="E1394" s="2">
        <v>2.1000000000000001E-4</v>
      </c>
      <c r="F1394" s="1">
        <v>0.8</v>
      </c>
      <c r="G1394" s="2">
        <v>9.8999999999999999E-4</v>
      </c>
      <c r="H1394" s="1">
        <v>0.63800000000000001</v>
      </c>
      <c r="I1394" s="2">
        <v>8.3099999999999997E-3</v>
      </c>
      <c r="J1394" s="1">
        <v>0.32400000000000001</v>
      </c>
      <c r="K1394" s="2">
        <v>1.57657</v>
      </c>
    </row>
    <row r="1395" spans="1:11" x14ac:dyDescent="0.45">
      <c r="A1395">
        <v>1384</v>
      </c>
      <c r="B1395">
        <v>15</v>
      </c>
      <c r="C1395">
        <v>90</v>
      </c>
      <c r="D1395" s="1">
        <v>0.33300000000000002</v>
      </c>
      <c r="E1395" s="2">
        <v>4.6999999999999999E-4</v>
      </c>
      <c r="F1395" s="1">
        <v>0.33300000000000002</v>
      </c>
      <c r="G1395" s="2">
        <v>5.1000000000000004E-4</v>
      </c>
      <c r="H1395" s="1">
        <v>0.55200000000000005</v>
      </c>
      <c r="I1395" s="2">
        <v>5.7000000000000002E-3</v>
      </c>
      <c r="J1395" s="1">
        <v>0.505</v>
      </c>
      <c r="K1395" s="2">
        <v>1.34175</v>
      </c>
    </row>
    <row r="1396" spans="1:11" x14ac:dyDescent="0.45">
      <c r="A1396">
        <v>1389</v>
      </c>
      <c r="B1396">
        <v>15</v>
      </c>
      <c r="C1396">
        <v>90</v>
      </c>
      <c r="D1396" s="1">
        <v>0.53300000000000003</v>
      </c>
      <c r="E1396" s="2">
        <v>4.0000000000000002E-4</v>
      </c>
      <c r="F1396" s="1">
        <v>0.53300000000000003</v>
      </c>
      <c r="G1396" s="2">
        <v>4.0000000000000002E-4</v>
      </c>
      <c r="H1396" s="1">
        <v>0.46700000000000003</v>
      </c>
      <c r="I1396" s="2">
        <v>5.0499999999999998E-3</v>
      </c>
      <c r="J1396" s="1">
        <v>0.42899999999999999</v>
      </c>
      <c r="K1396" s="2">
        <v>1.89093</v>
      </c>
    </row>
    <row r="1397" spans="1:11" x14ac:dyDescent="0.45">
      <c r="A1397">
        <v>1393</v>
      </c>
      <c r="B1397">
        <v>15</v>
      </c>
      <c r="C1397">
        <v>90</v>
      </c>
      <c r="D1397" s="1">
        <v>0.55200000000000005</v>
      </c>
      <c r="E1397" s="2">
        <v>2.3000000000000001E-4</v>
      </c>
      <c r="F1397" s="1">
        <v>0.76200000000000001</v>
      </c>
      <c r="G1397" s="2">
        <v>8.7000000000000001E-4</v>
      </c>
      <c r="H1397" s="1">
        <v>0.39</v>
      </c>
      <c r="I1397" s="2">
        <v>4.96E-3</v>
      </c>
      <c r="J1397" s="1">
        <v>0.21</v>
      </c>
      <c r="K1397" s="2">
        <v>0.42158000000000001</v>
      </c>
    </row>
    <row r="1398" spans="1:11" x14ac:dyDescent="0.45">
      <c r="A1398">
        <v>1396</v>
      </c>
      <c r="B1398">
        <v>15</v>
      </c>
      <c r="C1398">
        <v>90</v>
      </c>
      <c r="D1398" s="1">
        <v>0.69499999999999995</v>
      </c>
      <c r="E1398" s="3">
        <v>4.4000000000000002E-4</v>
      </c>
      <c r="F1398" s="1">
        <v>0.69499999999999995</v>
      </c>
      <c r="G1398" s="2">
        <v>5.9000000000000003E-4</v>
      </c>
      <c r="H1398" s="1">
        <v>0.35199999999999998</v>
      </c>
      <c r="I1398" s="2">
        <v>8.8800000000000007E-3</v>
      </c>
      <c r="J1398" s="1">
        <v>0.27600000000000002</v>
      </c>
      <c r="K1398" s="2">
        <v>1.7879700000000001</v>
      </c>
    </row>
    <row r="1399" spans="1:11" x14ac:dyDescent="0.45">
      <c r="A1399">
        <v>1408</v>
      </c>
      <c r="B1399">
        <v>20</v>
      </c>
      <c r="C1399">
        <v>10</v>
      </c>
      <c r="D1399" s="1">
        <v>0</v>
      </c>
      <c r="E1399" s="2">
        <v>2.7999999999999998E-4</v>
      </c>
      <c r="F1399" s="1">
        <v>0</v>
      </c>
      <c r="G1399" s="2">
        <v>1.72E-3</v>
      </c>
      <c r="H1399" s="1">
        <v>0</v>
      </c>
      <c r="I1399" s="2">
        <v>1.8E-3</v>
      </c>
      <c r="J1399" s="1">
        <v>0</v>
      </c>
      <c r="K1399" s="2">
        <v>0.31825999999999999</v>
      </c>
    </row>
    <row r="1400" spans="1:11" x14ac:dyDescent="0.45">
      <c r="A1400">
        <v>1424</v>
      </c>
      <c r="B1400">
        <v>20</v>
      </c>
      <c r="C1400">
        <v>10</v>
      </c>
      <c r="D1400" s="1">
        <v>0</v>
      </c>
      <c r="E1400" s="2">
        <v>2.9E-4</v>
      </c>
      <c r="F1400" s="1">
        <v>0</v>
      </c>
      <c r="G1400" s="2">
        <v>2.8900000000000002E-3</v>
      </c>
      <c r="H1400" s="1">
        <v>0</v>
      </c>
      <c r="I1400" s="2">
        <v>2.8800000000000002E-3</v>
      </c>
      <c r="J1400" s="1">
        <v>0</v>
      </c>
      <c r="K1400" s="2">
        <v>0.54257999999999995</v>
      </c>
    </row>
    <row r="1401" spans="1:11" x14ac:dyDescent="0.45">
      <c r="A1401">
        <v>1433</v>
      </c>
      <c r="B1401">
        <v>20</v>
      </c>
      <c r="C1401">
        <v>10</v>
      </c>
      <c r="D1401" s="1">
        <v>0</v>
      </c>
      <c r="E1401" s="2">
        <v>2.9999999999999997E-4</v>
      </c>
      <c r="F1401" s="1">
        <v>0</v>
      </c>
      <c r="G1401" s="2">
        <v>2.8900000000000002E-3</v>
      </c>
      <c r="H1401" s="1">
        <v>0</v>
      </c>
      <c r="I1401" s="2">
        <v>2.8700000000000002E-3</v>
      </c>
      <c r="J1401" s="1">
        <v>0</v>
      </c>
      <c r="K1401" s="2">
        <v>0.54012000000000004</v>
      </c>
    </row>
    <row r="1402" spans="1:11" x14ac:dyDescent="0.45">
      <c r="A1402">
        <v>1446</v>
      </c>
      <c r="B1402">
        <v>20</v>
      </c>
      <c r="C1402">
        <v>10</v>
      </c>
      <c r="D1402" s="1">
        <v>0</v>
      </c>
      <c r="E1402" s="3">
        <v>3.1E-4</v>
      </c>
      <c r="F1402" s="1">
        <v>0</v>
      </c>
      <c r="G1402" s="2">
        <v>2.9099999999999998E-3</v>
      </c>
      <c r="H1402" s="1">
        <v>0</v>
      </c>
      <c r="I1402" s="2">
        <v>2.8900000000000002E-3</v>
      </c>
      <c r="J1402" s="1">
        <v>0</v>
      </c>
      <c r="K1402" s="2">
        <v>0.54020999999999997</v>
      </c>
    </row>
    <row r="1403" spans="1:11" x14ac:dyDescent="0.45">
      <c r="A1403">
        <v>1455</v>
      </c>
      <c r="B1403">
        <v>20</v>
      </c>
      <c r="C1403">
        <v>10</v>
      </c>
      <c r="D1403" s="1">
        <v>0</v>
      </c>
      <c r="E1403" s="3">
        <v>2.7999999999999998E-4</v>
      </c>
      <c r="F1403" s="1">
        <v>0</v>
      </c>
      <c r="G1403" s="2">
        <v>2.8900000000000002E-3</v>
      </c>
      <c r="H1403" s="1">
        <v>0</v>
      </c>
      <c r="I1403" s="2">
        <v>2.8999999999999998E-3</v>
      </c>
      <c r="J1403" s="1">
        <v>0</v>
      </c>
      <c r="K1403" s="2">
        <v>0.54086999999999996</v>
      </c>
    </row>
    <row r="1404" spans="1:11" x14ac:dyDescent="0.45">
      <c r="A1404">
        <v>1472</v>
      </c>
      <c r="B1404">
        <v>20</v>
      </c>
      <c r="C1404">
        <v>10</v>
      </c>
      <c r="D1404" s="1">
        <v>0</v>
      </c>
      <c r="E1404" s="2">
        <v>2.9999999999999997E-4</v>
      </c>
      <c r="F1404" s="1">
        <v>0</v>
      </c>
      <c r="G1404" s="2">
        <v>2.8700000000000002E-3</v>
      </c>
      <c r="H1404" s="1">
        <v>0</v>
      </c>
      <c r="I1404" s="2">
        <v>2.8600000000000001E-3</v>
      </c>
      <c r="J1404" s="1">
        <v>0</v>
      </c>
      <c r="K1404" s="2">
        <v>0.53512000000000004</v>
      </c>
    </row>
    <row r="1405" spans="1:11" x14ac:dyDescent="0.45">
      <c r="A1405">
        <v>1485</v>
      </c>
      <c r="B1405">
        <v>20</v>
      </c>
      <c r="C1405">
        <v>10</v>
      </c>
      <c r="D1405" s="1">
        <v>0</v>
      </c>
      <c r="E1405" s="2">
        <v>1.4599999999999999E-3</v>
      </c>
      <c r="F1405" s="1">
        <v>0</v>
      </c>
      <c r="G1405" s="2">
        <v>3.64E-3</v>
      </c>
      <c r="H1405" s="1">
        <v>0</v>
      </c>
      <c r="I1405" s="2">
        <v>5.6600000000000001E-3</v>
      </c>
      <c r="J1405" s="1">
        <v>0</v>
      </c>
      <c r="K1405" s="2">
        <v>0.74087000000000003</v>
      </c>
    </row>
    <row r="1406" spans="1:11" x14ac:dyDescent="0.45">
      <c r="A1406">
        <v>1505</v>
      </c>
      <c r="B1406">
        <v>20</v>
      </c>
      <c r="C1406">
        <v>10</v>
      </c>
      <c r="D1406" s="1">
        <v>0</v>
      </c>
      <c r="E1406" s="2">
        <v>2.7999999999999998E-4</v>
      </c>
      <c r="F1406" s="1">
        <v>0</v>
      </c>
      <c r="G1406" s="2">
        <v>1.6100000000000001E-3</v>
      </c>
      <c r="H1406" s="1">
        <v>0</v>
      </c>
      <c r="I1406" s="2">
        <v>1.6199999999999999E-3</v>
      </c>
      <c r="J1406" s="1">
        <v>0</v>
      </c>
      <c r="K1406" s="2">
        <v>0.29658000000000001</v>
      </c>
    </row>
    <row r="1407" spans="1:11" x14ac:dyDescent="0.45">
      <c r="A1407">
        <v>1514</v>
      </c>
      <c r="B1407">
        <v>20</v>
      </c>
      <c r="C1407">
        <v>10</v>
      </c>
      <c r="D1407" s="1">
        <v>0</v>
      </c>
      <c r="E1407" s="3">
        <v>2.7999999999999998E-4</v>
      </c>
      <c r="F1407" s="1">
        <v>0</v>
      </c>
      <c r="G1407" s="2">
        <v>2.8500000000000001E-3</v>
      </c>
      <c r="H1407" s="1">
        <v>0</v>
      </c>
      <c r="I1407" s="2">
        <v>2.8400000000000001E-3</v>
      </c>
      <c r="J1407" s="1">
        <v>0</v>
      </c>
      <c r="K1407" s="2">
        <v>0.53551000000000004</v>
      </c>
    </row>
    <row r="1408" spans="1:11" x14ac:dyDescent="0.45">
      <c r="A1408">
        <v>1529</v>
      </c>
      <c r="B1408">
        <v>20</v>
      </c>
      <c r="C1408">
        <v>10</v>
      </c>
      <c r="D1408" s="1">
        <v>0</v>
      </c>
      <c r="E1408" s="2">
        <v>2.9E-4</v>
      </c>
      <c r="F1408" s="1">
        <v>0</v>
      </c>
      <c r="G1408" s="2">
        <v>2.8400000000000001E-3</v>
      </c>
      <c r="H1408" s="1">
        <v>0</v>
      </c>
      <c r="I1408" s="2">
        <v>2.8300000000000001E-3</v>
      </c>
      <c r="J1408" s="1">
        <v>0</v>
      </c>
      <c r="K1408" s="2">
        <v>0.53498999999999997</v>
      </c>
    </row>
    <row r="1409" spans="1:11" x14ac:dyDescent="0.45">
      <c r="A1409">
        <v>1538</v>
      </c>
      <c r="B1409">
        <v>20</v>
      </c>
      <c r="C1409">
        <v>10</v>
      </c>
      <c r="D1409" s="1">
        <v>0</v>
      </c>
      <c r="E1409" s="2">
        <v>1.39E-3</v>
      </c>
      <c r="F1409" s="1">
        <v>0</v>
      </c>
      <c r="G1409" s="2">
        <v>2.0100000000000001E-3</v>
      </c>
      <c r="H1409" s="1">
        <v>0</v>
      </c>
      <c r="I1409" s="2">
        <v>3.46E-3</v>
      </c>
      <c r="J1409" s="1">
        <v>0</v>
      </c>
      <c r="K1409" s="2">
        <v>0.39323999999999998</v>
      </c>
    </row>
    <row r="1410" spans="1:11" x14ac:dyDescent="0.45">
      <c r="A1410">
        <v>1555</v>
      </c>
      <c r="B1410">
        <v>20</v>
      </c>
      <c r="C1410">
        <v>10</v>
      </c>
      <c r="D1410" s="1">
        <v>0</v>
      </c>
      <c r="E1410" s="2">
        <v>3.4000000000000002E-4</v>
      </c>
      <c r="F1410" s="1">
        <v>0</v>
      </c>
      <c r="G1410" s="2">
        <v>2.9099999999999998E-3</v>
      </c>
      <c r="H1410" s="1">
        <v>0</v>
      </c>
      <c r="I1410" s="2">
        <v>2.8400000000000001E-3</v>
      </c>
      <c r="J1410" s="1">
        <v>0</v>
      </c>
      <c r="K1410" s="2">
        <v>0.53878999999999999</v>
      </c>
    </row>
    <row r="1411" spans="1:11" x14ac:dyDescent="0.45">
      <c r="A1411">
        <v>1564</v>
      </c>
      <c r="B1411">
        <v>20</v>
      </c>
      <c r="C1411">
        <v>10</v>
      </c>
      <c r="D1411" s="1">
        <v>2.1000000000000001E-2</v>
      </c>
      <c r="E1411" s="2">
        <v>1.6999999999999999E-3</v>
      </c>
      <c r="F1411" s="1">
        <v>2.1000000000000001E-2</v>
      </c>
      <c r="G1411" s="2">
        <v>3.3700000000000002E-3</v>
      </c>
      <c r="H1411" s="1">
        <v>2.1000000000000001E-2</v>
      </c>
      <c r="I1411" s="2">
        <v>5.7200000000000003E-3</v>
      </c>
      <c r="J1411" s="1">
        <v>0</v>
      </c>
      <c r="K1411" s="2">
        <v>0.68777999999999995</v>
      </c>
    </row>
    <row r="1412" spans="1:11" x14ac:dyDescent="0.45">
      <c r="A1412">
        <v>1573</v>
      </c>
      <c r="B1412">
        <v>20</v>
      </c>
      <c r="C1412">
        <v>10</v>
      </c>
      <c r="D1412" s="1">
        <v>0</v>
      </c>
      <c r="E1412" s="2">
        <v>2.9E-4</v>
      </c>
      <c r="F1412" s="1">
        <v>0</v>
      </c>
      <c r="G1412" s="2">
        <v>2.8800000000000002E-3</v>
      </c>
      <c r="H1412" s="1">
        <v>0</v>
      </c>
      <c r="I1412" s="2">
        <v>2.7799999999999999E-3</v>
      </c>
      <c r="J1412" s="1">
        <v>0</v>
      </c>
      <c r="K1412" s="2">
        <v>0.53996999999999995</v>
      </c>
    </row>
    <row r="1413" spans="1:11" x14ac:dyDescent="0.45">
      <c r="A1413">
        <v>1582</v>
      </c>
      <c r="B1413">
        <v>20</v>
      </c>
      <c r="C1413">
        <v>10</v>
      </c>
      <c r="D1413" s="1">
        <v>0</v>
      </c>
      <c r="E1413" s="2">
        <v>2.9E-4</v>
      </c>
      <c r="F1413" s="1">
        <v>0</v>
      </c>
      <c r="G1413" s="2">
        <v>2.8300000000000001E-3</v>
      </c>
      <c r="H1413" s="1">
        <v>0</v>
      </c>
      <c r="I1413" s="2">
        <v>2.8400000000000001E-3</v>
      </c>
      <c r="J1413" s="1">
        <v>0</v>
      </c>
      <c r="K1413" s="2">
        <v>0.53827999999999998</v>
      </c>
    </row>
    <row r="1414" spans="1:11" x14ac:dyDescent="0.45">
      <c r="A1414">
        <v>1591</v>
      </c>
      <c r="B1414">
        <v>20</v>
      </c>
      <c r="C1414">
        <v>10</v>
      </c>
      <c r="D1414" s="1">
        <v>1.6E-2</v>
      </c>
      <c r="E1414" s="2">
        <v>1.74E-3</v>
      </c>
      <c r="F1414" s="1">
        <v>1.6E-2</v>
      </c>
      <c r="G1414" s="2">
        <v>2.3800000000000002E-3</v>
      </c>
      <c r="H1414" s="1">
        <v>1.6E-2</v>
      </c>
      <c r="I1414" s="2">
        <v>4.79E-3</v>
      </c>
      <c r="J1414" s="1">
        <v>1.0999999999999999E-2</v>
      </c>
      <c r="K1414" s="2">
        <v>0.64881999999999995</v>
      </c>
    </row>
    <row r="1415" spans="1:11" x14ac:dyDescent="0.45">
      <c r="A1415">
        <v>1614</v>
      </c>
      <c r="B1415">
        <v>20</v>
      </c>
      <c r="C1415">
        <v>10</v>
      </c>
      <c r="D1415" s="1">
        <v>5.2999999999999999E-2</v>
      </c>
      <c r="E1415" s="2">
        <v>1.75E-3</v>
      </c>
      <c r="F1415" s="1">
        <v>5.2999999999999999E-2</v>
      </c>
      <c r="G1415" s="2">
        <v>1.83E-3</v>
      </c>
      <c r="H1415" s="1">
        <v>5.2999999999999999E-2</v>
      </c>
      <c r="I1415" s="2">
        <v>3.4199999999999999E-3</v>
      </c>
      <c r="J1415" s="1">
        <v>0</v>
      </c>
      <c r="K1415" s="2">
        <v>0.33822000000000002</v>
      </c>
    </row>
    <row r="1416" spans="1:11" x14ac:dyDescent="0.45">
      <c r="A1416">
        <v>1623</v>
      </c>
      <c r="B1416">
        <v>20</v>
      </c>
      <c r="C1416">
        <v>10</v>
      </c>
      <c r="D1416" s="1">
        <v>0</v>
      </c>
      <c r="E1416" s="2">
        <v>2.9E-4</v>
      </c>
      <c r="F1416" s="1">
        <v>0</v>
      </c>
      <c r="G1416" s="2">
        <v>2.8900000000000002E-3</v>
      </c>
      <c r="H1416" s="1">
        <v>0</v>
      </c>
      <c r="I1416" s="2">
        <v>2.8400000000000001E-3</v>
      </c>
      <c r="J1416" s="1">
        <v>0</v>
      </c>
      <c r="K1416" s="2">
        <v>0.53971000000000002</v>
      </c>
    </row>
    <row r="1417" spans="1:11" x14ac:dyDescent="0.45">
      <c r="A1417">
        <v>1632</v>
      </c>
      <c r="B1417">
        <v>20</v>
      </c>
      <c r="C1417">
        <v>10</v>
      </c>
      <c r="D1417" s="1">
        <v>0</v>
      </c>
      <c r="E1417" s="3">
        <v>3.1E-4</v>
      </c>
      <c r="F1417" s="1">
        <v>0</v>
      </c>
      <c r="G1417" s="2">
        <v>2.9499999999999999E-3</v>
      </c>
      <c r="H1417" s="1">
        <v>0</v>
      </c>
      <c r="I1417" s="2">
        <v>2.9499999999999999E-3</v>
      </c>
      <c r="J1417" s="1">
        <v>0</v>
      </c>
      <c r="K1417" s="2">
        <v>0.53785000000000005</v>
      </c>
    </row>
    <row r="1418" spans="1:11" x14ac:dyDescent="0.45">
      <c r="A1418">
        <v>1641</v>
      </c>
      <c r="B1418">
        <v>20</v>
      </c>
      <c r="C1418">
        <v>10</v>
      </c>
      <c r="D1418" s="1">
        <v>0</v>
      </c>
      <c r="E1418" s="2">
        <v>2.9E-4</v>
      </c>
      <c r="F1418" s="1">
        <v>0</v>
      </c>
      <c r="G1418" s="2">
        <v>2.8400000000000001E-3</v>
      </c>
      <c r="H1418" s="1">
        <v>0</v>
      </c>
      <c r="I1418" s="2">
        <v>2.81E-3</v>
      </c>
      <c r="J1418" s="1">
        <v>0</v>
      </c>
      <c r="K1418" s="2">
        <v>0.53930999999999996</v>
      </c>
    </row>
    <row r="1419" spans="1:11" x14ac:dyDescent="0.45">
      <c r="A1419">
        <v>1650</v>
      </c>
      <c r="B1419">
        <v>20</v>
      </c>
      <c r="C1419">
        <v>10</v>
      </c>
      <c r="D1419" s="1">
        <v>0</v>
      </c>
      <c r="E1419" s="3">
        <v>1.39E-3</v>
      </c>
      <c r="F1419" s="1">
        <v>0</v>
      </c>
      <c r="G1419" s="2">
        <v>1.6999999999999999E-3</v>
      </c>
      <c r="H1419" s="1">
        <v>0</v>
      </c>
      <c r="I1419" s="2">
        <v>3.2200000000000002E-3</v>
      </c>
      <c r="J1419" s="1">
        <v>0</v>
      </c>
      <c r="K1419" s="2">
        <v>0.38080000000000003</v>
      </c>
    </row>
    <row r="1420" spans="1:11" x14ac:dyDescent="0.45">
      <c r="A1420">
        <v>1659</v>
      </c>
      <c r="B1420">
        <v>20</v>
      </c>
      <c r="C1420">
        <v>10</v>
      </c>
      <c r="D1420" s="1">
        <v>0</v>
      </c>
      <c r="E1420" s="3">
        <v>1.4499999999999999E-3</v>
      </c>
      <c r="F1420" s="1">
        <v>0</v>
      </c>
      <c r="G1420" s="2">
        <v>2.0300000000000001E-3</v>
      </c>
      <c r="H1420" s="1">
        <v>0</v>
      </c>
      <c r="I1420" s="2">
        <v>3.3700000000000002E-3</v>
      </c>
      <c r="J1420" s="1">
        <v>0</v>
      </c>
      <c r="K1420" s="2">
        <v>0.47667999999999999</v>
      </c>
    </row>
    <row r="1421" spans="1:11" x14ac:dyDescent="0.45">
      <c r="A1421">
        <v>1674</v>
      </c>
      <c r="B1421">
        <v>20</v>
      </c>
      <c r="C1421">
        <v>10</v>
      </c>
      <c r="D1421" s="1">
        <v>0</v>
      </c>
      <c r="E1421" s="2">
        <v>2.9999999999999997E-4</v>
      </c>
      <c r="F1421" s="1">
        <v>0</v>
      </c>
      <c r="G1421" s="2">
        <v>2.82E-3</v>
      </c>
      <c r="H1421" s="1">
        <v>0</v>
      </c>
      <c r="I1421" s="2">
        <v>2.81E-3</v>
      </c>
      <c r="J1421" s="1">
        <v>0</v>
      </c>
      <c r="K1421" s="2">
        <v>0.53569999999999995</v>
      </c>
    </row>
    <row r="1422" spans="1:11" x14ac:dyDescent="0.45">
      <c r="A1422">
        <v>1683</v>
      </c>
      <c r="B1422">
        <v>20</v>
      </c>
      <c r="C1422">
        <v>10</v>
      </c>
      <c r="D1422" s="1">
        <v>0</v>
      </c>
      <c r="E1422" s="2">
        <v>1.5399999999999999E-3</v>
      </c>
      <c r="F1422" s="1">
        <v>0</v>
      </c>
      <c r="G1422" s="2">
        <v>3.81E-3</v>
      </c>
      <c r="H1422" s="1">
        <v>0</v>
      </c>
      <c r="I1422" s="2">
        <v>5.9199999999999999E-3</v>
      </c>
      <c r="J1422" s="1">
        <v>0</v>
      </c>
      <c r="K1422" s="2">
        <v>0.74156</v>
      </c>
    </row>
    <row r="1423" spans="1:11" x14ac:dyDescent="0.45">
      <c r="A1423">
        <v>1695</v>
      </c>
      <c r="B1423">
        <v>20</v>
      </c>
      <c r="C1423">
        <v>10</v>
      </c>
      <c r="D1423" s="1">
        <v>0.1</v>
      </c>
      <c r="E1423" s="2">
        <v>2.9999999999999997E-4</v>
      </c>
      <c r="F1423" s="1">
        <v>0.1</v>
      </c>
      <c r="G1423" s="2">
        <v>4.1099999999999999E-3</v>
      </c>
      <c r="H1423" s="1">
        <v>0</v>
      </c>
      <c r="I1423" s="2">
        <v>7.7999999999999996E-3</v>
      </c>
      <c r="J1423" s="1">
        <v>0</v>
      </c>
      <c r="K1423" s="2">
        <v>0.37013000000000001</v>
      </c>
    </row>
    <row r="1424" spans="1:11" x14ac:dyDescent="0.45">
      <c r="A1424">
        <v>1704</v>
      </c>
      <c r="B1424">
        <v>20</v>
      </c>
      <c r="C1424">
        <v>10</v>
      </c>
      <c r="D1424" s="1">
        <v>0</v>
      </c>
      <c r="E1424" s="2">
        <v>2.7999999999999998E-4</v>
      </c>
      <c r="F1424" s="1">
        <v>0</v>
      </c>
      <c r="G1424" s="2">
        <v>2.82E-3</v>
      </c>
      <c r="H1424" s="1">
        <v>0</v>
      </c>
      <c r="I1424" s="2">
        <v>2.8E-3</v>
      </c>
      <c r="J1424" s="1">
        <v>0</v>
      </c>
      <c r="K1424" s="2">
        <v>0.43171999999999999</v>
      </c>
    </row>
    <row r="1425" spans="1:11" x14ac:dyDescent="0.45">
      <c r="A1425">
        <v>1713</v>
      </c>
      <c r="B1425">
        <v>20</v>
      </c>
      <c r="C1425">
        <v>10</v>
      </c>
      <c r="D1425" s="1">
        <v>0</v>
      </c>
      <c r="E1425" s="2">
        <v>2.9E-4</v>
      </c>
      <c r="F1425" s="1">
        <v>0</v>
      </c>
      <c r="G1425" s="2">
        <v>2.8600000000000001E-3</v>
      </c>
      <c r="H1425" s="1">
        <v>0</v>
      </c>
      <c r="I1425" s="2">
        <v>2.8700000000000002E-3</v>
      </c>
      <c r="J1425" s="1">
        <v>0</v>
      </c>
      <c r="K1425" s="2">
        <v>0.54078000000000004</v>
      </c>
    </row>
    <row r="1426" spans="1:11" x14ac:dyDescent="0.45">
      <c r="A1426">
        <v>1722</v>
      </c>
      <c r="B1426">
        <v>20</v>
      </c>
      <c r="C1426">
        <v>10</v>
      </c>
      <c r="D1426" s="1">
        <v>0</v>
      </c>
      <c r="E1426" s="3">
        <v>1.31E-3</v>
      </c>
      <c r="F1426" s="1">
        <v>0</v>
      </c>
      <c r="G1426" s="2">
        <v>1.91E-3</v>
      </c>
      <c r="H1426" s="1">
        <v>0</v>
      </c>
      <c r="I1426" s="2">
        <v>3.65E-3</v>
      </c>
      <c r="J1426" s="1">
        <v>0</v>
      </c>
      <c r="K1426" s="2">
        <v>0.39434000000000002</v>
      </c>
    </row>
    <row r="1427" spans="1:11" x14ac:dyDescent="0.45">
      <c r="A1427">
        <v>1752</v>
      </c>
      <c r="B1427">
        <v>20</v>
      </c>
      <c r="C1427">
        <v>10</v>
      </c>
      <c r="D1427" s="1">
        <v>1.6E-2</v>
      </c>
      <c r="E1427" s="3">
        <v>1.56E-3</v>
      </c>
      <c r="F1427" s="1">
        <v>1.6E-2</v>
      </c>
      <c r="G1427" s="2">
        <v>3.0200000000000001E-3</v>
      </c>
      <c r="H1427" s="1">
        <v>1.6E-2</v>
      </c>
      <c r="I1427" s="2">
        <v>5.6299999999999996E-3</v>
      </c>
      <c r="J1427" s="1">
        <v>0</v>
      </c>
      <c r="K1427" s="2">
        <v>0.68149000000000004</v>
      </c>
    </row>
    <row r="1428" spans="1:11" x14ac:dyDescent="0.45">
      <c r="A1428">
        <v>1761</v>
      </c>
      <c r="B1428">
        <v>20</v>
      </c>
      <c r="C1428">
        <v>10</v>
      </c>
      <c r="D1428" s="1">
        <v>0</v>
      </c>
      <c r="E1428" s="2">
        <v>2.9999999999999997E-4</v>
      </c>
      <c r="F1428" s="1">
        <v>0</v>
      </c>
      <c r="G1428" s="2">
        <v>2.8500000000000001E-3</v>
      </c>
      <c r="H1428" s="1">
        <v>0</v>
      </c>
      <c r="I1428" s="2">
        <v>2.82E-3</v>
      </c>
      <c r="J1428" s="1">
        <v>0</v>
      </c>
      <c r="K1428" s="2">
        <v>0.54659999999999997</v>
      </c>
    </row>
    <row r="1429" spans="1:11" x14ac:dyDescent="0.45">
      <c r="A1429">
        <v>1777</v>
      </c>
      <c r="B1429">
        <v>20</v>
      </c>
      <c r="C1429">
        <v>10</v>
      </c>
      <c r="D1429" s="1">
        <v>7.9000000000000001E-2</v>
      </c>
      <c r="E1429" s="3">
        <v>1.99E-3</v>
      </c>
      <c r="F1429" s="1">
        <v>7.9000000000000001E-2</v>
      </c>
      <c r="G1429" s="2">
        <v>3.0500000000000002E-3</v>
      </c>
      <c r="H1429" s="1">
        <v>7.9000000000000001E-2</v>
      </c>
      <c r="I1429" s="2">
        <v>5.5700000000000003E-3</v>
      </c>
      <c r="J1429" s="1">
        <v>0</v>
      </c>
      <c r="K1429" s="2">
        <v>0.57430999999999999</v>
      </c>
    </row>
    <row r="1430" spans="1:11" x14ac:dyDescent="0.45">
      <c r="A1430">
        <v>1786</v>
      </c>
      <c r="B1430">
        <v>20</v>
      </c>
      <c r="C1430">
        <v>10</v>
      </c>
      <c r="D1430" s="1">
        <v>0</v>
      </c>
      <c r="E1430" s="3">
        <v>2.7999999999999998E-4</v>
      </c>
      <c r="F1430" s="1">
        <v>0</v>
      </c>
      <c r="G1430" s="2">
        <v>1.5399999999999999E-3</v>
      </c>
      <c r="H1430" s="1">
        <v>0</v>
      </c>
      <c r="I1430" s="2">
        <v>1.6800000000000001E-3</v>
      </c>
      <c r="J1430" s="1">
        <v>0</v>
      </c>
      <c r="K1430" s="2">
        <v>0.31431999999999999</v>
      </c>
    </row>
    <row r="1431" spans="1:11" x14ac:dyDescent="0.45">
      <c r="A1431">
        <v>1796</v>
      </c>
      <c r="B1431">
        <v>20</v>
      </c>
      <c r="C1431">
        <v>10</v>
      </c>
      <c r="D1431" s="1">
        <v>0</v>
      </c>
      <c r="E1431" s="2">
        <v>2.9E-4</v>
      </c>
      <c r="F1431" s="1">
        <v>0</v>
      </c>
      <c r="G1431" s="2">
        <v>1.65E-3</v>
      </c>
      <c r="H1431" s="1">
        <v>0</v>
      </c>
      <c r="I1431" s="2">
        <v>1.5100000000000001E-3</v>
      </c>
      <c r="J1431" s="1">
        <v>0</v>
      </c>
      <c r="K1431" s="2">
        <v>0.34384999999999999</v>
      </c>
    </row>
    <row r="1432" spans="1:11" x14ac:dyDescent="0.45">
      <c r="A1432">
        <v>1805</v>
      </c>
      <c r="B1432">
        <v>20</v>
      </c>
      <c r="C1432">
        <v>10</v>
      </c>
      <c r="D1432" s="1">
        <v>0</v>
      </c>
      <c r="E1432" s="2">
        <v>2.7999999999999998E-4</v>
      </c>
      <c r="F1432" s="1">
        <v>0</v>
      </c>
      <c r="G1432" s="2">
        <v>1.5399999999999999E-3</v>
      </c>
      <c r="H1432" s="1">
        <v>0</v>
      </c>
      <c r="I1432" s="2">
        <v>1.66E-3</v>
      </c>
      <c r="J1432" s="1">
        <v>0</v>
      </c>
      <c r="K1432" s="2">
        <v>0.31811</v>
      </c>
    </row>
    <row r="1433" spans="1:11" x14ac:dyDescent="0.45">
      <c r="A1433">
        <v>1814</v>
      </c>
      <c r="B1433">
        <v>20</v>
      </c>
      <c r="C1433">
        <v>10</v>
      </c>
      <c r="D1433" s="1">
        <v>0</v>
      </c>
      <c r="E1433" s="3">
        <v>2.9E-4</v>
      </c>
      <c r="F1433" s="1">
        <v>0</v>
      </c>
      <c r="G1433" s="2">
        <v>2.8300000000000001E-3</v>
      </c>
      <c r="H1433" s="1">
        <v>0</v>
      </c>
      <c r="I1433" s="2">
        <v>2.8600000000000001E-3</v>
      </c>
      <c r="J1433" s="1">
        <v>0</v>
      </c>
      <c r="K1433" s="2">
        <v>0.55298000000000003</v>
      </c>
    </row>
    <row r="1434" spans="1:11" x14ac:dyDescent="0.45">
      <c r="A1434">
        <v>1830</v>
      </c>
      <c r="B1434">
        <v>20</v>
      </c>
      <c r="C1434">
        <v>10</v>
      </c>
      <c r="D1434" s="1">
        <v>0</v>
      </c>
      <c r="E1434" s="3">
        <v>2.9999999999999997E-4</v>
      </c>
      <c r="F1434" s="1">
        <v>0</v>
      </c>
      <c r="G1434" s="2">
        <v>2.8600000000000001E-3</v>
      </c>
      <c r="H1434" s="1">
        <v>0</v>
      </c>
      <c r="I1434" s="2">
        <v>2.81E-3</v>
      </c>
      <c r="J1434" s="1">
        <v>0</v>
      </c>
      <c r="K1434" s="2">
        <v>0.54083000000000003</v>
      </c>
    </row>
    <row r="1435" spans="1:11" x14ac:dyDescent="0.45">
      <c r="A1435">
        <v>1842</v>
      </c>
      <c r="B1435">
        <v>20</v>
      </c>
      <c r="C1435">
        <v>10</v>
      </c>
      <c r="D1435" s="1">
        <v>0</v>
      </c>
      <c r="E1435" s="3">
        <v>2.9999999999999997E-4</v>
      </c>
      <c r="F1435" s="1">
        <v>0</v>
      </c>
      <c r="G1435" s="2">
        <v>2.9099999999999998E-3</v>
      </c>
      <c r="H1435" s="1">
        <v>0</v>
      </c>
      <c r="I1435" s="2">
        <v>2.9299999999999999E-3</v>
      </c>
      <c r="J1435" s="1">
        <v>0</v>
      </c>
      <c r="K1435" s="2">
        <v>0.54403999999999997</v>
      </c>
    </row>
    <row r="1436" spans="1:11" x14ac:dyDescent="0.45">
      <c r="A1436">
        <v>1851</v>
      </c>
      <c r="B1436">
        <v>20</v>
      </c>
      <c r="C1436">
        <v>10</v>
      </c>
      <c r="D1436" s="1">
        <v>0</v>
      </c>
      <c r="E1436" s="3">
        <v>2.9E-4</v>
      </c>
      <c r="F1436" s="1">
        <v>0</v>
      </c>
      <c r="G1436" s="2">
        <v>1.5900000000000001E-3</v>
      </c>
      <c r="H1436" s="1">
        <v>0</v>
      </c>
      <c r="I1436" s="2">
        <v>1.6299999999999999E-3</v>
      </c>
      <c r="J1436" s="1">
        <v>0</v>
      </c>
      <c r="K1436" s="2">
        <v>0.30421999999999999</v>
      </c>
    </row>
    <row r="1437" spans="1:11" x14ac:dyDescent="0.45">
      <c r="A1437">
        <v>1860</v>
      </c>
      <c r="B1437">
        <v>20</v>
      </c>
      <c r="C1437">
        <v>10</v>
      </c>
      <c r="D1437" s="1">
        <v>0.1</v>
      </c>
      <c r="E1437" s="2">
        <v>2.7E-4</v>
      </c>
      <c r="F1437" s="1">
        <v>0.1</v>
      </c>
      <c r="G1437" s="2">
        <v>2.15E-3</v>
      </c>
      <c r="H1437" s="1">
        <v>0</v>
      </c>
      <c r="I1437" s="2">
        <v>4.1999999999999997E-3</v>
      </c>
      <c r="J1437" s="1">
        <v>0</v>
      </c>
      <c r="K1437" s="2">
        <v>0.33607999999999999</v>
      </c>
    </row>
    <row r="1438" spans="1:11" x14ac:dyDescent="0.45">
      <c r="A1438">
        <v>1869</v>
      </c>
      <c r="B1438">
        <v>20</v>
      </c>
      <c r="C1438">
        <v>10</v>
      </c>
      <c r="D1438" s="1">
        <v>9.5000000000000001E-2</v>
      </c>
      <c r="E1438" s="2">
        <v>2.1199999999999999E-3</v>
      </c>
      <c r="F1438" s="1">
        <v>9.5000000000000001E-2</v>
      </c>
      <c r="G1438" s="2">
        <v>3.4499999999999999E-3</v>
      </c>
      <c r="H1438" s="1">
        <v>9.5000000000000001E-2</v>
      </c>
      <c r="I1438" s="2">
        <v>5.7600000000000004E-3</v>
      </c>
      <c r="J1438" s="1">
        <v>0</v>
      </c>
      <c r="K1438" s="2">
        <v>0.51571999999999996</v>
      </c>
    </row>
    <row r="1439" spans="1:11" x14ac:dyDescent="0.45">
      <c r="A1439">
        <v>1897</v>
      </c>
      <c r="B1439">
        <v>20</v>
      </c>
      <c r="C1439">
        <v>10</v>
      </c>
      <c r="D1439" s="1">
        <v>0</v>
      </c>
      <c r="E1439" s="2">
        <v>2.9999999999999997E-4</v>
      </c>
      <c r="F1439" s="1">
        <v>0</v>
      </c>
      <c r="G1439" s="2">
        <v>3.0300000000000001E-3</v>
      </c>
      <c r="H1439" s="1">
        <v>0</v>
      </c>
      <c r="I1439" s="2">
        <v>3.0300000000000001E-3</v>
      </c>
      <c r="J1439" s="1">
        <v>0</v>
      </c>
      <c r="K1439" s="2">
        <v>0.54203000000000001</v>
      </c>
    </row>
    <row r="1440" spans="1:11" x14ac:dyDescent="0.45">
      <c r="A1440">
        <v>1908</v>
      </c>
      <c r="B1440">
        <v>20</v>
      </c>
      <c r="C1440">
        <v>10</v>
      </c>
      <c r="D1440" s="1">
        <v>0</v>
      </c>
      <c r="E1440" s="2">
        <v>3.1E-4</v>
      </c>
      <c r="F1440" s="1">
        <v>0</v>
      </c>
      <c r="G1440" s="2">
        <v>2.9199999999999999E-3</v>
      </c>
      <c r="H1440" s="1">
        <v>0</v>
      </c>
      <c r="I1440" s="2">
        <v>3.13E-3</v>
      </c>
      <c r="J1440" s="1">
        <v>0</v>
      </c>
      <c r="K1440" s="2">
        <v>0.52805000000000002</v>
      </c>
    </row>
    <row r="1441" spans="1:11" x14ac:dyDescent="0.45">
      <c r="A1441">
        <v>1921</v>
      </c>
      <c r="B1441">
        <v>20</v>
      </c>
      <c r="C1441">
        <v>10</v>
      </c>
      <c r="D1441" s="1">
        <v>0</v>
      </c>
      <c r="E1441" s="2">
        <v>2.9999999999999997E-4</v>
      </c>
      <c r="F1441" s="1">
        <v>0</v>
      </c>
      <c r="G1441" s="2">
        <v>3.0699999999999998E-3</v>
      </c>
      <c r="H1441" s="1">
        <v>0</v>
      </c>
      <c r="I1441" s="2">
        <v>2.8500000000000001E-3</v>
      </c>
      <c r="J1441" s="1">
        <v>0</v>
      </c>
      <c r="K1441" s="2">
        <v>0.54908000000000001</v>
      </c>
    </row>
    <row r="1442" spans="1:11" x14ac:dyDescent="0.45">
      <c r="A1442">
        <v>1942</v>
      </c>
      <c r="B1442">
        <v>20</v>
      </c>
      <c r="C1442">
        <v>10</v>
      </c>
      <c r="D1442" s="1">
        <v>0</v>
      </c>
      <c r="E1442" s="2">
        <v>2.7999999999999998E-4</v>
      </c>
      <c r="F1442" s="1">
        <v>0</v>
      </c>
      <c r="G1442" s="2">
        <v>1.5299999999999999E-3</v>
      </c>
      <c r="H1442" s="1">
        <v>0</v>
      </c>
      <c r="I1442" s="2">
        <v>1.5499999999999999E-3</v>
      </c>
      <c r="J1442" s="1">
        <v>0</v>
      </c>
      <c r="K1442" s="2">
        <v>0.55088999999999999</v>
      </c>
    </row>
    <row r="1443" spans="1:11" x14ac:dyDescent="0.45">
      <c r="A1443">
        <v>1967</v>
      </c>
      <c r="B1443">
        <v>20</v>
      </c>
      <c r="C1443">
        <v>10</v>
      </c>
      <c r="D1443" s="1">
        <v>0</v>
      </c>
      <c r="E1443" s="2">
        <v>3.2000000000000003E-4</v>
      </c>
      <c r="F1443" s="1">
        <v>0</v>
      </c>
      <c r="G1443" s="2">
        <v>2.99E-3</v>
      </c>
      <c r="H1443" s="1">
        <v>0</v>
      </c>
      <c r="I1443" s="2">
        <v>2.8900000000000002E-3</v>
      </c>
      <c r="J1443" s="1">
        <v>0</v>
      </c>
      <c r="K1443" s="2">
        <v>0.54264000000000001</v>
      </c>
    </row>
    <row r="1444" spans="1:11" x14ac:dyDescent="0.45">
      <c r="A1444">
        <v>1982</v>
      </c>
      <c r="B1444">
        <v>20</v>
      </c>
      <c r="C1444">
        <v>10</v>
      </c>
      <c r="D1444" s="1">
        <v>1.0999999999999999E-2</v>
      </c>
      <c r="E1444" s="3">
        <v>1.7099999999999999E-3</v>
      </c>
      <c r="F1444" s="1">
        <v>1.0999999999999999E-2</v>
      </c>
      <c r="G1444" s="2">
        <v>4.3E-3</v>
      </c>
      <c r="H1444" s="1">
        <v>1.0999999999999999E-2</v>
      </c>
      <c r="I1444" s="2">
        <v>5.7499999999999999E-3</v>
      </c>
      <c r="J1444" s="1">
        <v>0</v>
      </c>
      <c r="K1444" s="2">
        <v>0.77249999999999996</v>
      </c>
    </row>
    <row r="1445" spans="1:11" x14ac:dyDescent="0.45">
      <c r="A1445">
        <v>1996</v>
      </c>
      <c r="B1445">
        <v>20</v>
      </c>
      <c r="C1445">
        <v>10</v>
      </c>
      <c r="D1445" s="1">
        <v>0</v>
      </c>
      <c r="E1445" s="3">
        <v>3.6000000000000002E-4</v>
      </c>
      <c r="F1445" s="1">
        <v>0</v>
      </c>
      <c r="G1445" s="2">
        <v>2.9099999999999998E-3</v>
      </c>
      <c r="H1445" s="1">
        <v>0</v>
      </c>
      <c r="I1445" s="2">
        <v>3.0400000000000002E-3</v>
      </c>
      <c r="J1445" s="1">
        <v>0</v>
      </c>
      <c r="K1445" s="2">
        <v>0.55181000000000002</v>
      </c>
    </row>
    <row r="1446" spans="1:11" x14ac:dyDescent="0.45">
      <c r="A1446">
        <v>2005</v>
      </c>
      <c r="B1446">
        <v>20</v>
      </c>
      <c r="C1446">
        <v>10</v>
      </c>
      <c r="D1446" s="1">
        <v>0</v>
      </c>
      <c r="E1446" s="3">
        <v>3.1E-4</v>
      </c>
      <c r="F1446" s="1">
        <v>0</v>
      </c>
      <c r="G1446" s="2">
        <v>2.9099999999999998E-3</v>
      </c>
      <c r="H1446" s="1">
        <v>0</v>
      </c>
      <c r="I1446" s="2">
        <v>2.8900000000000002E-3</v>
      </c>
      <c r="J1446" s="1">
        <v>0</v>
      </c>
      <c r="K1446" s="2">
        <v>0.62787999999999999</v>
      </c>
    </row>
    <row r="1447" spans="1:11" x14ac:dyDescent="0.45">
      <c r="A1447">
        <v>2014</v>
      </c>
      <c r="B1447">
        <v>20</v>
      </c>
      <c r="C1447">
        <v>10</v>
      </c>
      <c r="D1447" s="1">
        <v>0</v>
      </c>
      <c r="E1447" s="3">
        <v>2.7999999999999998E-4</v>
      </c>
      <c r="F1447" s="1">
        <v>0</v>
      </c>
      <c r="G1447" s="2">
        <v>2.8500000000000001E-3</v>
      </c>
      <c r="H1447" s="1">
        <v>0</v>
      </c>
      <c r="I1447" s="2">
        <v>2.8500000000000001E-3</v>
      </c>
      <c r="J1447" s="1">
        <v>0</v>
      </c>
      <c r="K1447" s="2">
        <v>0.54700000000000004</v>
      </c>
    </row>
    <row r="1448" spans="1:11" x14ac:dyDescent="0.45">
      <c r="A1448">
        <v>2044</v>
      </c>
      <c r="B1448">
        <v>20</v>
      </c>
      <c r="C1448">
        <v>10</v>
      </c>
      <c r="D1448" s="1">
        <v>2.5999999999999999E-2</v>
      </c>
      <c r="E1448" s="2">
        <v>1.7799999999999999E-3</v>
      </c>
      <c r="F1448" s="1">
        <v>2.5999999999999999E-2</v>
      </c>
      <c r="G1448" s="2">
        <v>3.8400000000000001E-3</v>
      </c>
      <c r="H1448" s="1">
        <v>2.5999999999999999E-2</v>
      </c>
      <c r="I1448" s="2">
        <v>7.2199999999999999E-3</v>
      </c>
      <c r="J1448" s="1">
        <v>0</v>
      </c>
      <c r="K1448" s="2">
        <v>0.71787000000000001</v>
      </c>
    </row>
    <row r="1449" spans="1:11" x14ac:dyDescent="0.45">
      <c r="A1449">
        <v>2061</v>
      </c>
      <c r="B1449">
        <v>20</v>
      </c>
      <c r="C1449">
        <v>10</v>
      </c>
      <c r="D1449" s="1">
        <v>0</v>
      </c>
      <c r="E1449" s="2">
        <v>4.2999999999999999E-4</v>
      </c>
      <c r="F1449" s="1">
        <v>0</v>
      </c>
      <c r="G1449" s="2">
        <v>2.9299999999999999E-3</v>
      </c>
      <c r="H1449" s="1">
        <v>0</v>
      </c>
      <c r="I1449" s="2">
        <v>2.98E-3</v>
      </c>
      <c r="J1449" s="1">
        <v>0</v>
      </c>
      <c r="K1449" s="2">
        <v>0.46858</v>
      </c>
    </row>
    <row r="1450" spans="1:11" x14ac:dyDescent="0.45">
      <c r="A1450">
        <v>2077</v>
      </c>
      <c r="B1450">
        <v>20</v>
      </c>
      <c r="C1450">
        <v>10</v>
      </c>
      <c r="D1450" s="1">
        <v>3.6999999999999998E-2</v>
      </c>
      <c r="E1450" s="2">
        <v>1.73E-3</v>
      </c>
      <c r="F1450" s="1">
        <v>3.6999999999999998E-2</v>
      </c>
      <c r="G1450" s="2">
        <v>4.3499999999999997E-3</v>
      </c>
      <c r="H1450" s="1">
        <v>3.6999999999999998E-2</v>
      </c>
      <c r="I1450" s="2">
        <v>7.2399999999999999E-3</v>
      </c>
      <c r="J1450" s="1">
        <v>0</v>
      </c>
      <c r="K1450" s="2">
        <v>0.59250999999999998</v>
      </c>
    </row>
    <row r="1451" spans="1:11" x14ac:dyDescent="0.45">
      <c r="A1451">
        <v>2086</v>
      </c>
      <c r="B1451">
        <v>20</v>
      </c>
      <c r="C1451">
        <v>10</v>
      </c>
      <c r="D1451" s="1">
        <v>0</v>
      </c>
      <c r="E1451" s="2">
        <v>2.9E-4</v>
      </c>
      <c r="F1451" s="1">
        <v>0</v>
      </c>
      <c r="G1451" s="2">
        <v>2.8600000000000001E-3</v>
      </c>
      <c r="H1451" s="1">
        <v>0</v>
      </c>
      <c r="I1451" s="2">
        <v>2.8600000000000001E-3</v>
      </c>
      <c r="J1451" s="1">
        <v>0</v>
      </c>
      <c r="K1451" s="2">
        <v>0.54315999999999998</v>
      </c>
    </row>
    <row r="1452" spans="1:11" x14ac:dyDescent="0.45">
      <c r="A1452">
        <v>2095</v>
      </c>
      <c r="B1452">
        <v>20</v>
      </c>
      <c r="C1452">
        <v>10</v>
      </c>
      <c r="D1452" s="1">
        <v>0</v>
      </c>
      <c r="E1452" s="2">
        <v>2.9999999999999997E-4</v>
      </c>
      <c r="F1452" s="1">
        <v>0</v>
      </c>
      <c r="G1452" s="2">
        <v>3.0500000000000002E-3</v>
      </c>
      <c r="H1452" s="1">
        <v>0</v>
      </c>
      <c r="I1452" s="2">
        <v>3.0000000000000001E-3</v>
      </c>
      <c r="J1452" s="1">
        <v>0</v>
      </c>
      <c r="K1452" s="2">
        <v>0.53112999999999999</v>
      </c>
    </row>
    <row r="1453" spans="1:11" x14ac:dyDescent="0.45">
      <c r="A1453">
        <v>2104</v>
      </c>
      <c r="B1453">
        <v>20</v>
      </c>
      <c r="C1453">
        <v>10</v>
      </c>
      <c r="D1453" s="1">
        <v>0</v>
      </c>
      <c r="E1453" s="2">
        <v>2.7999999999999998E-4</v>
      </c>
      <c r="F1453" s="1">
        <v>0</v>
      </c>
      <c r="G1453" s="2">
        <v>2.81E-3</v>
      </c>
      <c r="H1453" s="1">
        <v>0</v>
      </c>
      <c r="I1453" s="2">
        <v>2.81E-3</v>
      </c>
      <c r="J1453" s="1">
        <v>0</v>
      </c>
      <c r="K1453" s="2">
        <v>0.54632000000000003</v>
      </c>
    </row>
    <row r="1454" spans="1:11" x14ac:dyDescent="0.45">
      <c r="A1454">
        <v>2120</v>
      </c>
      <c r="B1454">
        <v>20</v>
      </c>
      <c r="C1454">
        <v>10</v>
      </c>
      <c r="D1454" s="1">
        <v>0</v>
      </c>
      <c r="E1454" s="3">
        <v>3.8999999999999999E-4</v>
      </c>
      <c r="F1454" s="1">
        <v>0</v>
      </c>
      <c r="G1454" s="2">
        <v>3.0300000000000001E-3</v>
      </c>
      <c r="H1454" s="1">
        <v>0</v>
      </c>
      <c r="I1454" s="2">
        <v>3.32E-3</v>
      </c>
      <c r="J1454" s="1">
        <v>0</v>
      </c>
      <c r="K1454" s="2">
        <v>0.54727000000000003</v>
      </c>
    </row>
    <row r="1455" spans="1:11" x14ac:dyDescent="0.45">
      <c r="A1455">
        <v>2133</v>
      </c>
      <c r="B1455">
        <v>20</v>
      </c>
      <c r="C1455">
        <v>10</v>
      </c>
      <c r="D1455" s="1">
        <v>0</v>
      </c>
      <c r="E1455" s="2">
        <v>3.1E-4</v>
      </c>
      <c r="F1455" s="1">
        <v>0</v>
      </c>
      <c r="G1455" s="2">
        <v>2.99E-3</v>
      </c>
      <c r="H1455" s="1">
        <v>0</v>
      </c>
      <c r="I1455" s="2">
        <v>2.97E-3</v>
      </c>
      <c r="J1455" s="1">
        <v>0</v>
      </c>
      <c r="K1455" s="2">
        <v>0.53832999999999998</v>
      </c>
    </row>
    <row r="1456" spans="1:11" x14ac:dyDescent="0.45">
      <c r="A1456">
        <v>1409</v>
      </c>
      <c r="B1456">
        <v>20</v>
      </c>
      <c r="C1456">
        <v>20</v>
      </c>
      <c r="D1456" s="1">
        <v>0</v>
      </c>
      <c r="E1456" s="2">
        <v>2.9E-4</v>
      </c>
      <c r="F1456" s="1">
        <v>0</v>
      </c>
      <c r="G1456" s="2">
        <v>2.7499999999999998E-3</v>
      </c>
      <c r="H1456" s="1">
        <v>0</v>
      </c>
      <c r="I1456" s="2">
        <v>2.7499999999999998E-3</v>
      </c>
      <c r="J1456" s="1">
        <v>0</v>
      </c>
      <c r="K1456" s="2">
        <v>0.79103000000000001</v>
      </c>
    </row>
    <row r="1457" spans="1:11" x14ac:dyDescent="0.45">
      <c r="A1457">
        <v>1425</v>
      </c>
      <c r="B1457">
        <v>20</v>
      </c>
      <c r="C1457">
        <v>20</v>
      </c>
      <c r="D1457" s="1">
        <v>0</v>
      </c>
      <c r="E1457" s="2">
        <v>2.7E-4</v>
      </c>
      <c r="F1457" s="1">
        <v>0</v>
      </c>
      <c r="G1457" s="2">
        <v>2.65E-3</v>
      </c>
      <c r="H1457" s="1">
        <v>0</v>
      </c>
      <c r="I1457" s="2">
        <v>2.6099999999999999E-3</v>
      </c>
      <c r="J1457" s="1">
        <v>0</v>
      </c>
      <c r="K1457" s="2">
        <v>0.79615000000000002</v>
      </c>
    </row>
    <row r="1458" spans="1:11" x14ac:dyDescent="0.45">
      <c r="A1458">
        <v>1434</v>
      </c>
      <c r="B1458">
        <v>20</v>
      </c>
      <c r="C1458">
        <v>20</v>
      </c>
      <c r="D1458" s="1">
        <v>0</v>
      </c>
      <c r="E1458" s="2">
        <v>2.7E-4</v>
      </c>
      <c r="F1458" s="1">
        <v>0</v>
      </c>
      <c r="G1458" s="2">
        <v>2.7599999999999999E-3</v>
      </c>
      <c r="H1458" s="1">
        <v>0</v>
      </c>
      <c r="I1458" s="2">
        <v>2.7499999999999998E-3</v>
      </c>
      <c r="J1458" s="1">
        <v>0</v>
      </c>
      <c r="K1458" s="2">
        <v>0.79201999999999995</v>
      </c>
    </row>
    <row r="1459" spans="1:11" x14ac:dyDescent="0.45">
      <c r="A1459">
        <v>1447</v>
      </c>
      <c r="B1459">
        <v>20</v>
      </c>
      <c r="C1459">
        <v>20</v>
      </c>
      <c r="D1459" s="1">
        <v>0</v>
      </c>
      <c r="E1459" s="3">
        <v>3.3E-4</v>
      </c>
      <c r="F1459" s="1">
        <v>0</v>
      </c>
      <c r="G1459" s="2">
        <v>2.6900000000000001E-3</v>
      </c>
      <c r="H1459" s="1">
        <v>0</v>
      </c>
      <c r="I1459" s="2">
        <v>2.6900000000000001E-3</v>
      </c>
      <c r="J1459" s="1">
        <v>0</v>
      </c>
      <c r="K1459" s="2">
        <v>0.79645999999999995</v>
      </c>
    </row>
    <row r="1460" spans="1:11" x14ac:dyDescent="0.45">
      <c r="A1460">
        <v>1456</v>
      </c>
      <c r="B1460">
        <v>20</v>
      </c>
      <c r="C1460">
        <v>20</v>
      </c>
      <c r="D1460" s="1">
        <v>0</v>
      </c>
      <c r="E1460" s="3">
        <v>2.7E-4</v>
      </c>
      <c r="F1460" s="1">
        <v>0</v>
      </c>
      <c r="G1460" s="2">
        <v>2.64E-3</v>
      </c>
      <c r="H1460" s="1">
        <v>0</v>
      </c>
      <c r="I1460" s="2">
        <v>2.6800000000000001E-3</v>
      </c>
      <c r="J1460" s="1">
        <v>0</v>
      </c>
      <c r="K1460" s="2">
        <v>0.79376999999999998</v>
      </c>
    </row>
    <row r="1461" spans="1:11" x14ac:dyDescent="0.45">
      <c r="A1461">
        <v>1464</v>
      </c>
      <c r="B1461">
        <v>20</v>
      </c>
      <c r="C1461">
        <v>20</v>
      </c>
      <c r="D1461" s="1">
        <v>0.11600000000000001</v>
      </c>
      <c r="E1461" s="2">
        <v>1.9300000000000001E-3</v>
      </c>
      <c r="F1461" s="1">
        <v>0.11600000000000001</v>
      </c>
      <c r="G1461" s="2">
        <v>3.3E-3</v>
      </c>
      <c r="H1461" s="1">
        <v>0.11600000000000001</v>
      </c>
      <c r="I1461" s="2">
        <v>5.5799999999999999E-3</v>
      </c>
      <c r="J1461" s="1">
        <v>4.2000000000000003E-2</v>
      </c>
      <c r="K1461" s="2">
        <v>0.77742999999999995</v>
      </c>
    </row>
    <row r="1462" spans="1:11" x14ac:dyDescent="0.45">
      <c r="A1462">
        <v>1473</v>
      </c>
      <c r="B1462">
        <v>20</v>
      </c>
      <c r="C1462">
        <v>20</v>
      </c>
      <c r="D1462" s="1">
        <v>0</v>
      </c>
      <c r="E1462" s="2">
        <v>2.7E-4</v>
      </c>
      <c r="F1462" s="1">
        <v>0</v>
      </c>
      <c r="G1462" s="2">
        <v>2.65E-3</v>
      </c>
      <c r="H1462" s="1">
        <v>0</v>
      </c>
      <c r="I1462" s="2">
        <v>2.5899999999999999E-3</v>
      </c>
      <c r="J1462" s="1">
        <v>0</v>
      </c>
      <c r="K1462" s="2">
        <v>0.79159000000000002</v>
      </c>
    </row>
    <row r="1463" spans="1:11" x14ac:dyDescent="0.45">
      <c r="A1463">
        <v>1486</v>
      </c>
      <c r="B1463">
        <v>20</v>
      </c>
      <c r="C1463">
        <v>20</v>
      </c>
      <c r="D1463" s="1">
        <v>0</v>
      </c>
      <c r="E1463" s="2">
        <v>1.3600000000000001E-3</v>
      </c>
      <c r="F1463" s="1">
        <v>0</v>
      </c>
      <c r="G1463" s="2">
        <v>3.63E-3</v>
      </c>
      <c r="H1463" s="1">
        <v>0</v>
      </c>
      <c r="I1463" s="2">
        <v>5.1200000000000004E-3</v>
      </c>
      <c r="J1463" s="1">
        <v>0</v>
      </c>
      <c r="K1463" s="2">
        <v>1.0479499999999999</v>
      </c>
    </row>
    <row r="1464" spans="1:11" x14ac:dyDescent="0.45">
      <c r="A1464">
        <v>1494</v>
      </c>
      <c r="B1464">
        <v>20</v>
      </c>
      <c r="C1464">
        <v>20</v>
      </c>
      <c r="D1464" s="1">
        <v>0.184</v>
      </c>
      <c r="E1464" s="2">
        <v>2.0200000000000001E-3</v>
      </c>
      <c r="F1464" s="1">
        <v>0.184</v>
      </c>
      <c r="G1464" s="2">
        <v>3.79E-3</v>
      </c>
      <c r="H1464" s="1">
        <v>0.184</v>
      </c>
      <c r="I1464" s="2">
        <v>5.96E-3</v>
      </c>
      <c r="J1464" s="1">
        <v>0</v>
      </c>
      <c r="K1464" s="2">
        <v>0.64380000000000004</v>
      </c>
    </row>
    <row r="1465" spans="1:11" x14ac:dyDescent="0.45">
      <c r="A1465">
        <v>1506</v>
      </c>
      <c r="B1465">
        <v>20</v>
      </c>
      <c r="C1465">
        <v>20</v>
      </c>
      <c r="D1465" s="1">
        <v>0</v>
      </c>
      <c r="E1465" s="2">
        <v>2.7999999999999998E-4</v>
      </c>
      <c r="F1465" s="1">
        <v>0</v>
      </c>
      <c r="G1465" s="2">
        <v>2.7299999999999998E-3</v>
      </c>
      <c r="H1465" s="1">
        <v>0</v>
      </c>
      <c r="I1465" s="2">
        <v>2.7200000000000002E-3</v>
      </c>
      <c r="J1465" s="1">
        <v>0</v>
      </c>
      <c r="K1465" s="2">
        <v>0.78690000000000004</v>
      </c>
    </row>
    <row r="1466" spans="1:11" x14ac:dyDescent="0.45">
      <c r="A1466">
        <v>1515</v>
      </c>
      <c r="B1466">
        <v>20</v>
      </c>
      <c r="C1466">
        <v>20</v>
      </c>
      <c r="D1466" s="1">
        <v>0</v>
      </c>
      <c r="E1466" s="3">
        <v>2.5999999999999998E-4</v>
      </c>
      <c r="F1466" s="1">
        <v>0</v>
      </c>
      <c r="G1466" s="2">
        <v>1.57E-3</v>
      </c>
      <c r="H1466" s="1">
        <v>0</v>
      </c>
      <c r="I1466" s="2">
        <v>1.5100000000000001E-3</v>
      </c>
      <c r="J1466" s="1">
        <v>0</v>
      </c>
      <c r="K1466" s="2">
        <v>0.46607999999999999</v>
      </c>
    </row>
    <row r="1467" spans="1:11" x14ac:dyDescent="0.45">
      <c r="A1467">
        <v>1530</v>
      </c>
      <c r="B1467">
        <v>20</v>
      </c>
      <c r="C1467">
        <v>20</v>
      </c>
      <c r="D1467" s="1">
        <v>0</v>
      </c>
      <c r="E1467" s="2">
        <v>2.7999999999999998E-4</v>
      </c>
      <c r="F1467" s="1">
        <v>0</v>
      </c>
      <c r="G1467" s="2">
        <v>1.5E-3</v>
      </c>
      <c r="H1467" s="1">
        <v>0</v>
      </c>
      <c r="I1467" s="2">
        <v>1.5399999999999999E-3</v>
      </c>
      <c r="J1467" s="1">
        <v>0</v>
      </c>
      <c r="K1467" s="2">
        <v>0.46811000000000003</v>
      </c>
    </row>
    <row r="1468" spans="1:11" x14ac:dyDescent="0.45">
      <c r="A1468">
        <v>1539</v>
      </c>
      <c r="B1468">
        <v>20</v>
      </c>
      <c r="C1468">
        <v>20</v>
      </c>
      <c r="D1468" s="1">
        <v>0</v>
      </c>
      <c r="E1468" s="2">
        <v>1.67E-3</v>
      </c>
      <c r="F1468" s="1">
        <v>0</v>
      </c>
      <c r="G1468" s="2">
        <v>2.9099999999999998E-3</v>
      </c>
      <c r="H1468" s="1">
        <v>0</v>
      </c>
      <c r="I1468" s="2">
        <v>4.9500000000000004E-3</v>
      </c>
      <c r="J1468" s="1">
        <v>5.0000000000000001E-3</v>
      </c>
      <c r="K1468" s="2">
        <v>0.94745999999999997</v>
      </c>
    </row>
    <row r="1469" spans="1:11" x14ac:dyDescent="0.45">
      <c r="A1469">
        <v>1547</v>
      </c>
      <c r="B1469">
        <v>20</v>
      </c>
      <c r="C1469">
        <v>20</v>
      </c>
      <c r="D1469" s="1">
        <v>0.11600000000000001</v>
      </c>
      <c r="E1469" s="3">
        <v>1.4300000000000001E-3</v>
      </c>
      <c r="F1469" s="1">
        <v>0.11600000000000001</v>
      </c>
      <c r="G1469" s="2">
        <v>1.49E-3</v>
      </c>
      <c r="H1469" s="1">
        <v>0.11600000000000001</v>
      </c>
      <c r="I1469" s="2">
        <v>2.7299999999999998E-3</v>
      </c>
      <c r="J1469" s="1">
        <v>0</v>
      </c>
      <c r="K1469" s="2">
        <v>0.50155000000000005</v>
      </c>
    </row>
    <row r="1470" spans="1:11" x14ac:dyDescent="0.45">
      <c r="A1470">
        <v>1556</v>
      </c>
      <c r="B1470">
        <v>20</v>
      </c>
      <c r="C1470">
        <v>20</v>
      </c>
      <c r="D1470" s="1">
        <v>0</v>
      </c>
      <c r="E1470" s="3">
        <v>2.7999999999999998E-4</v>
      </c>
      <c r="F1470" s="1">
        <v>0</v>
      </c>
      <c r="G1470" s="2">
        <v>1.4499999999999999E-3</v>
      </c>
      <c r="H1470" s="1">
        <v>0</v>
      </c>
      <c r="I1470" s="2">
        <v>1.3699999999999999E-3</v>
      </c>
      <c r="J1470" s="1">
        <v>0</v>
      </c>
      <c r="K1470" s="2">
        <v>0.52780000000000005</v>
      </c>
    </row>
    <row r="1471" spans="1:11" x14ac:dyDescent="0.45">
      <c r="A1471">
        <v>1565</v>
      </c>
      <c r="B1471">
        <v>20</v>
      </c>
      <c r="C1471">
        <v>20</v>
      </c>
      <c r="D1471" s="1">
        <v>2.5999999999999999E-2</v>
      </c>
      <c r="E1471" s="2">
        <v>1.4300000000000001E-3</v>
      </c>
      <c r="F1471" s="1">
        <v>2.5999999999999999E-2</v>
      </c>
      <c r="G1471" s="2">
        <v>2.63E-3</v>
      </c>
      <c r="H1471" s="1">
        <v>2.5999999999999999E-2</v>
      </c>
      <c r="I1471" s="2">
        <v>4.7499999999999999E-3</v>
      </c>
      <c r="J1471" s="1">
        <v>5.0000000000000001E-3</v>
      </c>
      <c r="K1471" s="2">
        <v>1.0259499999999999</v>
      </c>
    </row>
    <row r="1472" spans="1:11" x14ac:dyDescent="0.45">
      <c r="A1472">
        <v>1574</v>
      </c>
      <c r="B1472">
        <v>20</v>
      </c>
      <c r="C1472">
        <v>20</v>
      </c>
      <c r="D1472" s="1">
        <v>0</v>
      </c>
      <c r="E1472" s="2">
        <v>2.7999999999999998E-4</v>
      </c>
      <c r="F1472" s="1">
        <v>0</v>
      </c>
      <c r="G1472" s="2">
        <v>2.5899999999999999E-3</v>
      </c>
      <c r="H1472" s="1">
        <v>0</v>
      </c>
      <c r="I1472" s="2">
        <v>3.0699999999999998E-3</v>
      </c>
      <c r="J1472" s="1">
        <v>0</v>
      </c>
      <c r="K1472" s="2">
        <v>0.85807</v>
      </c>
    </row>
    <row r="1473" spans="1:11" x14ac:dyDescent="0.45">
      <c r="A1473">
        <v>1583</v>
      </c>
      <c r="B1473">
        <v>20</v>
      </c>
      <c r="C1473">
        <v>20</v>
      </c>
      <c r="D1473" s="1">
        <v>0</v>
      </c>
      <c r="E1473" s="3">
        <v>3.2000000000000003E-4</v>
      </c>
      <c r="F1473" s="1">
        <v>0</v>
      </c>
      <c r="G1473" s="2">
        <v>1.56E-3</v>
      </c>
      <c r="H1473" s="1">
        <v>0</v>
      </c>
      <c r="I1473" s="2">
        <v>1.4599999999999999E-3</v>
      </c>
      <c r="J1473" s="1">
        <v>0</v>
      </c>
      <c r="K1473" s="2">
        <v>0.77829999999999999</v>
      </c>
    </row>
    <row r="1474" spans="1:11" x14ac:dyDescent="0.45">
      <c r="A1474">
        <v>1592</v>
      </c>
      <c r="B1474">
        <v>20</v>
      </c>
      <c r="C1474">
        <v>20</v>
      </c>
      <c r="D1474" s="1">
        <v>1.6E-2</v>
      </c>
      <c r="E1474" s="2">
        <v>1.58E-3</v>
      </c>
      <c r="F1474" s="1">
        <v>1.6E-2</v>
      </c>
      <c r="G1474" s="2">
        <v>2.2200000000000002E-3</v>
      </c>
      <c r="H1474" s="1">
        <v>1.6E-2</v>
      </c>
      <c r="I1474" s="2">
        <v>4.5199999999999997E-3</v>
      </c>
      <c r="J1474" s="1">
        <v>1.0999999999999999E-2</v>
      </c>
      <c r="K1474" s="2">
        <v>0.93586999999999998</v>
      </c>
    </row>
    <row r="1475" spans="1:11" x14ac:dyDescent="0.45">
      <c r="A1475">
        <v>1600</v>
      </c>
      <c r="B1475">
        <v>20</v>
      </c>
      <c r="C1475">
        <v>20</v>
      </c>
      <c r="D1475" s="1">
        <v>0.111</v>
      </c>
      <c r="E1475" s="3">
        <v>1.74E-3</v>
      </c>
      <c r="F1475" s="1">
        <v>0.111</v>
      </c>
      <c r="G1475" s="2">
        <v>2.7299999999999998E-3</v>
      </c>
      <c r="H1475" s="1">
        <v>0.111</v>
      </c>
      <c r="I1475" s="2">
        <v>4.8500000000000001E-3</v>
      </c>
      <c r="J1475" s="1">
        <v>0</v>
      </c>
      <c r="K1475" s="2">
        <v>0.69710000000000005</v>
      </c>
    </row>
    <row r="1476" spans="1:11" x14ac:dyDescent="0.45">
      <c r="A1476">
        <v>1615</v>
      </c>
      <c r="B1476">
        <v>20</v>
      </c>
      <c r="C1476">
        <v>20</v>
      </c>
      <c r="D1476" s="1">
        <v>5.2999999999999999E-2</v>
      </c>
      <c r="E1476" s="2">
        <v>1.5399999999999999E-3</v>
      </c>
      <c r="F1476" s="1">
        <v>5.2999999999999999E-2</v>
      </c>
      <c r="G1476" s="2">
        <v>1.81E-3</v>
      </c>
      <c r="H1476" s="1">
        <v>5.2999999999999999E-2</v>
      </c>
      <c r="I1476" s="2">
        <v>3.16E-3</v>
      </c>
      <c r="J1476" s="1">
        <v>5.0000000000000001E-3</v>
      </c>
      <c r="K1476" s="2">
        <v>0.46733000000000002</v>
      </c>
    </row>
    <row r="1477" spans="1:11" x14ac:dyDescent="0.45">
      <c r="A1477">
        <v>1624</v>
      </c>
      <c r="B1477">
        <v>20</v>
      </c>
      <c r="C1477">
        <v>20</v>
      </c>
      <c r="D1477" s="1">
        <v>0</v>
      </c>
      <c r="E1477" s="2">
        <v>2.7999999999999998E-4</v>
      </c>
      <c r="F1477" s="1">
        <v>0</v>
      </c>
      <c r="G1477" s="2">
        <v>2.64E-3</v>
      </c>
      <c r="H1477" s="1">
        <v>0</v>
      </c>
      <c r="I1477" s="2">
        <v>2.6199999999999999E-3</v>
      </c>
      <c r="J1477" s="1">
        <v>0</v>
      </c>
      <c r="K1477" s="2">
        <v>0.80166999999999999</v>
      </c>
    </row>
    <row r="1478" spans="1:11" x14ac:dyDescent="0.45">
      <c r="A1478">
        <v>1633</v>
      </c>
      <c r="B1478">
        <v>20</v>
      </c>
      <c r="C1478">
        <v>20</v>
      </c>
      <c r="D1478" s="1">
        <v>0</v>
      </c>
      <c r="E1478" s="3">
        <v>3.2000000000000003E-4</v>
      </c>
      <c r="F1478" s="1">
        <v>0</v>
      </c>
      <c r="G1478" s="2">
        <v>1.5299999999999999E-3</v>
      </c>
      <c r="H1478" s="1">
        <v>0</v>
      </c>
      <c r="I1478" s="2">
        <v>1.4499999999999999E-3</v>
      </c>
      <c r="J1478" s="1">
        <v>0</v>
      </c>
      <c r="K1478" s="2">
        <v>0.45315</v>
      </c>
    </row>
    <row r="1479" spans="1:11" x14ac:dyDescent="0.45">
      <c r="A1479">
        <v>1642</v>
      </c>
      <c r="B1479">
        <v>20</v>
      </c>
      <c r="C1479">
        <v>20</v>
      </c>
      <c r="D1479" s="1">
        <v>0</v>
      </c>
      <c r="E1479" s="2">
        <v>2.5999999999999998E-4</v>
      </c>
      <c r="F1479" s="1">
        <v>0</v>
      </c>
      <c r="G1479" s="2">
        <v>2.5999999999999999E-3</v>
      </c>
      <c r="H1479" s="1">
        <v>0</v>
      </c>
      <c r="I1479" s="2">
        <v>2.6099999999999999E-3</v>
      </c>
      <c r="J1479" s="1">
        <v>0</v>
      </c>
      <c r="K1479" s="2">
        <v>0.79025999999999996</v>
      </c>
    </row>
    <row r="1480" spans="1:11" x14ac:dyDescent="0.45">
      <c r="A1480">
        <v>1651</v>
      </c>
      <c r="B1480">
        <v>20</v>
      </c>
      <c r="C1480">
        <v>20</v>
      </c>
      <c r="D1480" s="1">
        <v>0</v>
      </c>
      <c r="E1480" s="3">
        <v>1.5399999999999999E-3</v>
      </c>
      <c r="F1480" s="1">
        <v>0</v>
      </c>
      <c r="G1480" s="2">
        <v>2.7299999999999998E-3</v>
      </c>
      <c r="H1480" s="1">
        <v>0</v>
      </c>
      <c r="I1480" s="2">
        <v>5.1399999999999996E-3</v>
      </c>
      <c r="J1480" s="1">
        <v>0</v>
      </c>
      <c r="K1480" s="2">
        <v>0.88851999999999998</v>
      </c>
    </row>
    <row r="1481" spans="1:11" x14ac:dyDescent="0.45">
      <c r="A1481">
        <v>1660</v>
      </c>
      <c r="B1481">
        <v>20</v>
      </c>
      <c r="C1481">
        <v>20</v>
      </c>
      <c r="D1481" s="1">
        <v>0</v>
      </c>
      <c r="E1481" s="3">
        <v>1.65E-3</v>
      </c>
      <c r="F1481" s="1">
        <v>0</v>
      </c>
      <c r="G1481" s="2">
        <v>3.1800000000000001E-3</v>
      </c>
      <c r="H1481" s="1">
        <v>0</v>
      </c>
      <c r="I1481" s="2">
        <v>5.1500000000000001E-3</v>
      </c>
      <c r="J1481" s="1">
        <v>0</v>
      </c>
      <c r="K1481" s="2">
        <v>0.88861000000000001</v>
      </c>
    </row>
    <row r="1482" spans="1:11" x14ac:dyDescent="0.45">
      <c r="A1482">
        <v>1675</v>
      </c>
      <c r="B1482">
        <v>20</v>
      </c>
      <c r="C1482">
        <v>20</v>
      </c>
      <c r="D1482" s="1">
        <v>0</v>
      </c>
      <c r="E1482" s="2">
        <v>2.7999999999999998E-4</v>
      </c>
      <c r="F1482" s="1">
        <v>0</v>
      </c>
      <c r="G1482" s="2">
        <v>2.7299999999999998E-3</v>
      </c>
      <c r="H1482" s="1">
        <v>0</v>
      </c>
      <c r="I1482" s="2">
        <v>2.7299999999999998E-3</v>
      </c>
      <c r="J1482" s="1">
        <v>0</v>
      </c>
      <c r="K1482" s="2">
        <v>0.79025999999999996</v>
      </c>
    </row>
    <row r="1483" spans="1:11" x14ac:dyDescent="0.45">
      <c r="A1483">
        <v>1684</v>
      </c>
      <c r="B1483">
        <v>20</v>
      </c>
      <c r="C1483">
        <v>20</v>
      </c>
      <c r="D1483" s="1">
        <v>0</v>
      </c>
      <c r="E1483" s="2">
        <v>1.4499999999999999E-3</v>
      </c>
      <c r="F1483" s="1">
        <v>0</v>
      </c>
      <c r="G1483" s="2">
        <v>3.4199999999999999E-3</v>
      </c>
      <c r="H1483" s="1">
        <v>0</v>
      </c>
      <c r="I1483" s="2">
        <v>5.3299999999999997E-3</v>
      </c>
      <c r="J1483" s="1">
        <v>0</v>
      </c>
      <c r="K1483" s="2">
        <v>1.0035000000000001</v>
      </c>
    </row>
    <row r="1484" spans="1:11" x14ac:dyDescent="0.45">
      <c r="A1484">
        <v>1696</v>
      </c>
      <c r="B1484">
        <v>20</v>
      </c>
      <c r="C1484">
        <v>20</v>
      </c>
      <c r="D1484" s="1">
        <v>0.1</v>
      </c>
      <c r="E1484" s="2">
        <v>2.7999999999999998E-4</v>
      </c>
      <c r="F1484" s="1">
        <v>0.1</v>
      </c>
      <c r="G1484" s="2">
        <v>3.5300000000000002E-3</v>
      </c>
      <c r="H1484" s="1">
        <v>0</v>
      </c>
      <c r="I1484" s="2">
        <v>7.0200000000000002E-3</v>
      </c>
      <c r="J1484" s="1">
        <v>0</v>
      </c>
      <c r="K1484" s="2">
        <v>1.0814600000000001</v>
      </c>
    </row>
    <row r="1485" spans="1:11" x14ac:dyDescent="0.45">
      <c r="A1485">
        <v>1705</v>
      </c>
      <c r="B1485">
        <v>20</v>
      </c>
      <c r="C1485">
        <v>20</v>
      </c>
      <c r="D1485" s="1">
        <v>0</v>
      </c>
      <c r="E1485" s="2">
        <v>2.9999999999999997E-4</v>
      </c>
      <c r="F1485" s="1">
        <v>0</v>
      </c>
      <c r="G1485" s="2">
        <v>2.7599999999999999E-3</v>
      </c>
      <c r="H1485" s="1">
        <v>0</v>
      </c>
      <c r="I1485" s="2">
        <v>2.6800000000000001E-3</v>
      </c>
      <c r="J1485" s="1">
        <v>0</v>
      </c>
      <c r="K1485" s="2">
        <v>0.57177</v>
      </c>
    </row>
    <row r="1486" spans="1:11" x14ac:dyDescent="0.45">
      <c r="A1486">
        <v>1714</v>
      </c>
      <c r="B1486">
        <v>20</v>
      </c>
      <c r="C1486">
        <v>20</v>
      </c>
      <c r="D1486" s="1">
        <v>0</v>
      </c>
      <c r="E1486" s="2">
        <v>3.1E-4</v>
      </c>
      <c r="F1486" s="1">
        <v>0</v>
      </c>
      <c r="G1486" s="2">
        <v>2.7299999999999998E-3</v>
      </c>
      <c r="H1486" s="1">
        <v>0</v>
      </c>
      <c r="I1486" s="2">
        <v>2.7299999999999998E-3</v>
      </c>
      <c r="J1486" s="1">
        <v>0</v>
      </c>
      <c r="K1486" s="2">
        <v>0.79706999999999995</v>
      </c>
    </row>
    <row r="1487" spans="1:11" x14ac:dyDescent="0.45">
      <c r="A1487">
        <v>1723</v>
      </c>
      <c r="B1487">
        <v>20</v>
      </c>
      <c r="C1487">
        <v>20</v>
      </c>
      <c r="D1487" s="1">
        <v>0</v>
      </c>
      <c r="E1487" s="3">
        <v>1.48E-3</v>
      </c>
      <c r="F1487" s="1">
        <v>0</v>
      </c>
      <c r="G1487" s="2">
        <v>3.0100000000000001E-3</v>
      </c>
      <c r="H1487" s="1">
        <v>0</v>
      </c>
      <c r="I1487" s="2">
        <v>5.1599999999999997E-3</v>
      </c>
      <c r="J1487" s="1">
        <v>0</v>
      </c>
      <c r="K1487" s="2">
        <v>0.89670000000000005</v>
      </c>
    </row>
    <row r="1488" spans="1:11" x14ac:dyDescent="0.45">
      <c r="A1488">
        <v>1731</v>
      </c>
      <c r="B1488">
        <v>20</v>
      </c>
      <c r="C1488">
        <v>20</v>
      </c>
      <c r="D1488" s="1">
        <v>0.14199999999999999</v>
      </c>
      <c r="E1488" s="3">
        <v>1.6100000000000001E-3</v>
      </c>
      <c r="F1488" s="1">
        <v>0.14199999999999999</v>
      </c>
      <c r="G1488" s="2">
        <v>3.2699999999999999E-3</v>
      </c>
      <c r="H1488" s="1">
        <v>0.14199999999999999</v>
      </c>
      <c r="I1488" s="2">
        <v>5.11E-3</v>
      </c>
      <c r="J1488" s="1">
        <v>0</v>
      </c>
      <c r="K1488" s="2">
        <v>0.66491</v>
      </c>
    </row>
    <row r="1489" spans="1:11" x14ac:dyDescent="0.45">
      <c r="A1489">
        <v>1753</v>
      </c>
      <c r="B1489">
        <v>20</v>
      </c>
      <c r="C1489">
        <v>20</v>
      </c>
      <c r="D1489" s="1">
        <v>1.6E-2</v>
      </c>
      <c r="E1489" s="3">
        <v>1.4499999999999999E-3</v>
      </c>
      <c r="F1489" s="1">
        <v>1.6E-2</v>
      </c>
      <c r="G1489" s="2">
        <v>2.6900000000000001E-3</v>
      </c>
      <c r="H1489" s="1">
        <v>1.6E-2</v>
      </c>
      <c r="I1489" s="2">
        <v>4.9199999999999999E-3</v>
      </c>
      <c r="J1489" s="1">
        <v>0</v>
      </c>
      <c r="K1489" s="2">
        <v>1.02397</v>
      </c>
    </row>
    <row r="1490" spans="1:11" x14ac:dyDescent="0.45">
      <c r="A1490">
        <v>1762</v>
      </c>
      <c r="B1490">
        <v>20</v>
      </c>
      <c r="C1490">
        <v>20</v>
      </c>
      <c r="D1490" s="1">
        <v>0</v>
      </c>
      <c r="E1490" s="2">
        <v>2.5999999999999998E-4</v>
      </c>
      <c r="F1490" s="1">
        <v>0</v>
      </c>
      <c r="G1490" s="2">
        <v>2.5300000000000001E-3</v>
      </c>
      <c r="H1490" s="1">
        <v>0</v>
      </c>
      <c r="I1490" s="2">
        <v>2.5799999999999998E-3</v>
      </c>
      <c r="J1490" s="1">
        <v>0</v>
      </c>
      <c r="K1490" s="2">
        <v>0.80154000000000003</v>
      </c>
    </row>
    <row r="1491" spans="1:11" x14ac:dyDescent="0.45">
      <c r="A1491">
        <v>1778</v>
      </c>
      <c r="B1491">
        <v>20</v>
      </c>
      <c r="C1491">
        <v>20</v>
      </c>
      <c r="D1491" s="1">
        <v>7.9000000000000001E-2</v>
      </c>
      <c r="E1491" s="3">
        <v>1.5200000000000001E-3</v>
      </c>
      <c r="F1491" s="1">
        <v>7.9000000000000001E-2</v>
      </c>
      <c r="G1491" s="2">
        <v>1.6299999999999999E-3</v>
      </c>
      <c r="H1491" s="1">
        <v>7.9000000000000001E-2</v>
      </c>
      <c r="I1491" s="2">
        <v>2.8300000000000001E-3</v>
      </c>
      <c r="J1491" s="1">
        <v>3.6999999999999998E-2</v>
      </c>
      <c r="K1491" s="2">
        <v>0.61045000000000005</v>
      </c>
    </row>
    <row r="1492" spans="1:11" x14ac:dyDescent="0.45">
      <c r="A1492">
        <v>1787</v>
      </c>
      <c r="B1492">
        <v>20</v>
      </c>
      <c r="C1492">
        <v>20</v>
      </c>
      <c r="D1492" s="1">
        <v>0</v>
      </c>
      <c r="E1492" s="3">
        <v>2.9E-4</v>
      </c>
      <c r="F1492" s="1">
        <v>0</v>
      </c>
      <c r="G1492" s="2">
        <v>1.7799999999999999E-3</v>
      </c>
      <c r="H1492" s="1">
        <v>0</v>
      </c>
      <c r="I1492" s="2">
        <v>1.7899999999999999E-3</v>
      </c>
      <c r="J1492" s="1">
        <v>0</v>
      </c>
      <c r="K1492" s="2">
        <v>0.45804</v>
      </c>
    </row>
    <row r="1493" spans="1:11" x14ac:dyDescent="0.45">
      <c r="A1493">
        <v>1797</v>
      </c>
      <c r="B1493">
        <v>20</v>
      </c>
      <c r="C1493">
        <v>20</v>
      </c>
      <c r="D1493" s="1">
        <v>0</v>
      </c>
      <c r="E1493" s="2">
        <v>2.9E-4</v>
      </c>
      <c r="F1493" s="1">
        <v>0</v>
      </c>
      <c r="G1493" s="2">
        <v>2.7499999999999998E-3</v>
      </c>
      <c r="H1493" s="1">
        <v>0</v>
      </c>
      <c r="I1493" s="2">
        <v>2.6700000000000001E-3</v>
      </c>
      <c r="J1493" s="1">
        <v>0</v>
      </c>
      <c r="K1493" s="2">
        <v>0.68335000000000001</v>
      </c>
    </row>
    <row r="1494" spans="1:11" x14ac:dyDescent="0.45">
      <c r="A1494">
        <v>1806</v>
      </c>
      <c r="B1494">
        <v>20</v>
      </c>
      <c r="C1494">
        <v>20</v>
      </c>
      <c r="D1494" s="1">
        <v>0</v>
      </c>
      <c r="E1494" s="2">
        <v>2.7E-4</v>
      </c>
      <c r="F1494" s="1">
        <v>0</v>
      </c>
      <c r="G1494" s="2">
        <v>2.6099999999999999E-3</v>
      </c>
      <c r="H1494" s="1">
        <v>0</v>
      </c>
      <c r="I1494" s="2">
        <v>2.5899999999999999E-3</v>
      </c>
      <c r="J1494" s="1">
        <v>0</v>
      </c>
      <c r="K1494" s="2">
        <v>0.80079</v>
      </c>
    </row>
    <row r="1495" spans="1:11" x14ac:dyDescent="0.45">
      <c r="A1495">
        <v>1815</v>
      </c>
      <c r="B1495">
        <v>20</v>
      </c>
      <c r="C1495">
        <v>20</v>
      </c>
      <c r="D1495" s="1">
        <v>0</v>
      </c>
      <c r="E1495" s="3">
        <v>2.7999999999999998E-4</v>
      </c>
      <c r="F1495" s="1">
        <v>0</v>
      </c>
      <c r="G1495" s="2">
        <v>2.5699999999999998E-3</v>
      </c>
      <c r="H1495" s="1">
        <v>0</v>
      </c>
      <c r="I1495" s="2">
        <v>2.63E-3</v>
      </c>
      <c r="J1495" s="1">
        <v>0</v>
      </c>
      <c r="K1495" s="2">
        <v>0.80125999999999997</v>
      </c>
    </row>
    <row r="1496" spans="1:11" x14ac:dyDescent="0.45">
      <c r="A1496">
        <v>1831</v>
      </c>
      <c r="B1496">
        <v>20</v>
      </c>
      <c r="C1496">
        <v>20</v>
      </c>
      <c r="D1496" s="1">
        <v>0</v>
      </c>
      <c r="E1496" s="3">
        <v>2.7999999999999998E-4</v>
      </c>
      <c r="F1496" s="1">
        <v>0</v>
      </c>
      <c r="G1496" s="2">
        <v>1.73E-3</v>
      </c>
      <c r="H1496" s="1">
        <v>0</v>
      </c>
      <c r="I1496" s="2">
        <v>1.5499999999999999E-3</v>
      </c>
      <c r="J1496" s="1">
        <v>0</v>
      </c>
      <c r="K1496" s="2">
        <v>0.46919</v>
      </c>
    </row>
    <row r="1497" spans="1:11" x14ac:dyDescent="0.45">
      <c r="A1497">
        <v>1843</v>
      </c>
      <c r="B1497">
        <v>20</v>
      </c>
      <c r="C1497">
        <v>20</v>
      </c>
      <c r="D1497" s="1">
        <v>0</v>
      </c>
      <c r="E1497" s="3">
        <v>2.9E-4</v>
      </c>
      <c r="F1497" s="1">
        <v>0</v>
      </c>
      <c r="G1497" s="2">
        <v>2.7399999999999998E-3</v>
      </c>
      <c r="H1497" s="1">
        <v>0</v>
      </c>
      <c r="I1497" s="2">
        <v>2.7299999999999998E-3</v>
      </c>
      <c r="J1497" s="1">
        <v>0</v>
      </c>
      <c r="K1497" s="2">
        <v>0.80186000000000002</v>
      </c>
    </row>
    <row r="1498" spans="1:11" x14ac:dyDescent="0.45">
      <c r="A1498">
        <v>1852</v>
      </c>
      <c r="B1498">
        <v>20</v>
      </c>
      <c r="C1498">
        <v>20</v>
      </c>
      <c r="D1498" s="1">
        <v>0</v>
      </c>
      <c r="E1498" s="3">
        <v>2.9999999999999997E-4</v>
      </c>
      <c r="F1498" s="1">
        <v>0</v>
      </c>
      <c r="G1498" s="2">
        <v>2.7200000000000002E-3</v>
      </c>
      <c r="H1498" s="1">
        <v>0</v>
      </c>
      <c r="I1498" s="2">
        <v>2.7299999999999998E-3</v>
      </c>
      <c r="J1498" s="1">
        <v>0</v>
      </c>
      <c r="K1498" s="2">
        <v>0.79974000000000001</v>
      </c>
    </row>
    <row r="1499" spans="1:11" x14ac:dyDescent="0.45">
      <c r="A1499">
        <v>1861</v>
      </c>
      <c r="B1499">
        <v>20</v>
      </c>
      <c r="C1499">
        <v>20</v>
      </c>
      <c r="D1499" s="1">
        <v>0.1</v>
      </c>
      <c r="E1499" s="2">
        <v>2.9E-4</v>
      </c>
      <c r="F1499" s="1">
        <v>0.1</v>
      </c>
      <c r="G1499" s="2">
        <v>3.4199999999999999E-3</v>
      </c>
      <c r="H1499" s="1">
        <v>0</v>
      </c>
      <c r="I1499" s="2">
        <v>9.2999999999999992E-3</v>
      </c>
      <c r="J1499" s="1">
        <v>0</v>
      </c>
      <c r="K1499" s="2">
        <v>0.80181000000000002</v>
      </c>
    </row>
    <row r="1500" spans="1:11" x14ac:dyDescent="0.45">
      <c r="A1500">
        <v>1870</v>
      </c>
      <c r="B1500">
        <v>20</v>
      </c>
      <c r="C1500">
        <v>20</v>
      </c>
      <c r="D1500" s="1">
        <v>9.5000000000000001E-2</v>
      </c>
      <c r="E1500" s="2">
        <v>1.75E-3</v>
      </c>
      <c r="F1500" s="1">
        <v>9.5000000000000001E-2</v>
      </c>
      <c r="G1500" s="2">
        <v>3.0999999999999999E-3</v>
      </c>
      <c r="H1500" s="1">
        <v>9.5000000000000001E-2</v>
      </c>
      <c r="I1500" s="2">
        <v>4.9500000000000004E-3</v>
      </c>
      <c r="J1500" s="1">
        <v>0</v>
      </c>
      <c r="K1500" s="2">
        <v>0.77600999999999998</v>
      </c>
    </row>
    <row r="1501" spans="1:11" x14ac:dyDescent="0.45">
      <c r="A1501">
        <v>1898</v>
      </c>
      <c r="B1501">
        <v>20</v>
      </c>
      <c r="C1501">
        <v>20</v>
      </c>
      <c r="D1501" s="1">
        <v>0</v>
      </c>
      <c r="E1501" s="2">
        <v>3.2000000000000003E-4</v>
      </c>
      <c r="F1501" s="1">
        <v>0</v>
      </c>
      <c r="G1501" s="2">
        <v>3.0500000000000002E-3</v>
      </c>
      <c r="H1501" s="1">
        <v>0</v>
      </c>
      <c r="I1501" s="2">
        <v>2.6700000000000001E-3</v>
      </c>
      <c r="J1501" s="1">
        <v>0</v>
      </c>
      <c r="K1501" s="2">
        <v>0.82674000000000003</v>
      </c>
    </row>
    <row r="1502" spans="1:11" x14ac:dyDescent="0.45">
      <c r="A1502">
        <v>1909</v>
      </c>
      <c r="B1502">
        <v>20</v>
      </c>
      <c r="C1502">
        <v>20</v>
      </c>
      <c r="D1502" s="1">
        <v>0</v>
      </c>
      <c r="E1502" s="2">
        <v>5.5000000000000003E-4</v>
      </c>
      <c r="F1502" s="1">
        <v>0</v>
      </c>
      <c r="G1502" s="2">
        <v>2.7200000000000002E-3</v>
      </c>
      <c r="H1502" s="1">
        <v>0</v>
      </c>
      <c r="I1502" s="2">
        <v>2.6700000000000001E-3</v>
      </c>
      <c r="J1502" s="1">
        <v>0</v>
      </c>
      <c r="K1502" s="2">
        <v>0.86339999999999995</v>
      </c>
    </row>
    <row r="1503" spans="1:11" x14ac:dyDescent="0.45">
      <c r="A1503">
        <v>1922</v>
      </c>
      <c r="B1503">
        <v>20</v>
      </c>
      <c r="C1503">
        <v>20</v>
      </c>
      <c r="D1503" s="1">
        <v>0</v>
      </c>
      <c r="E1503" s="2">
        <v>2.7E-4</v>
      </c>
      <c r="F1503" s="1">
        <v>0</v>
      </c>
      <c r="G1503" s="2">
        <v>1.72E-3</v>
      </c>
      <c r="H1503" s="1">
        <v>0</v>
      </c>
      <c r="I1503" s="2">
        <v>1.3799999999999999E-3</v>
      </c>
      <c r="J1503" s="1">
        <v>0</v>
      </c>
      <c r="K1503" s="2">
        <v>0.47935</v>
      </c>
    </row>
    <row r="1504" spans="1:11" x14ac:dyDescent="0.45">
      <c r="A1504">
        <v>1930</v>
      </c>
      <c r="B1504">
        <v>20</v>
      </c>
      <c r="C1504">
        <v>20</v>
      </c>
      <c r="D1504" s="1">
        <v>0.17899999999999999</v>
      </c>
      <c r="E1504" s="2">
        <v>1.3699999999999999E-3</v>
      </c>
      <c r="F1504" s="1">
        <v>0.17899999999999999</v>
      </c>
      <c r="G1504" s="2">
        <v>2.7299999999999998E-3</v>
      </c>
      <c r="H1504" s="1">
        <v>0.17899999999999999</v>
      </c>
      <c r="I1504" s="2">
        <v>4.6899999999999997E-3</v>
      </c>
      <c r="J1504" s="1">
        <v>0</v>
      </c>
      <c r="K1504" s="2">
        <v>0.96179999999999999</v>
      </c>
    </row>
    <row r="1505" spans="1:11" x14ac:dyDescent="0.45">
      <c r="A1505">
        <v>1943</v>
      </c>
      <c r="B1505">
        <v>20</v>
      </c>
      <c r="C1505">
        <v>20</v>
      </c>
      <c r="D1505" s="1">
        <v>0</v>
      </c>
      <c r="E1505" s="2">
        <v>3.6000000000000002E-4</v>
      </c>
      <c r="F1505" s="1">
        <v>0</v>
      </c>
      <c r="G1505" s="2">
        <v>2.7799999999999999E-3</v>
      </c>
      <c r="H1505" s="1">
        <v>0</v>
      </c>
      <c r="I1505" s="2">
        <v>2.7399999999999998E-3</v>
      </c>
      <c r="J1505" s="1">
        <v>0</v>
      </c>
      <c r="K1505" s="2">
        <v>0.84387999999999996</v>
      </c>
    </row>
    <row r="1506" spans="1:11" x14ac:dyDescent="0.45">
      <c r="A1506">
        <v>1951</v>
      </c>
      <c r="B1506">
        <v>20</v>
      </c>
      <c r="C1506">
        <v>20</v>
      </c>
      <c r="D1506" s="1">
        <v>0.14699999999999999</v>
      </c>
      <c r="E1506" s="3">
        <v>1.66E-3</v>
      </c>
      <c r="F1506" s="1">
        <v>0.14699999999999999</v>
      </c>
      <c r="G1506" s="2">
        <v>3.16E-3</v>
      </c>
      <c r="H1506" s="1">
        <v>0.14699999999999999</v>
      </c>
      <c r="I1506" s="2">
        <v>5.1399999999999996E-3</v>
      </c>
      <c r="J1506" s="1">
        <v>0</v>
      </c>
      <c r="K1506" s="2">
        <v>0.65073000000000003</v>
      </c>
    </row>
    <row r="1507" spans="1:11" x14ac:dyDescent="0.45">
      <c r="A1507">
        <v>1959</v>
      </c>
      <c r="B1507">
        <v>20</v>
      </c>
      <c r="C1507">
        <v>20</v>
      </c>
      <c r="D1507" s="1">
        <v>0.126</v>
      </c>
      <c r="E1507" s="2">
        <v>1.75E-3</v>
      </c>
      <c r="F1507" s="1">
        <v>0.126</v>
      </c>
      <c r="G1507" s="2">
        <v>3.2599999999999999E-3</v>
      </c>
      <c r="H1507" s="1">
        <v>0.126</v>
      </c>
      <c r="I1507" s="2">
        <v>5.3099999999999996E-3</v>
      </c>
      <c r="J1507" s="1">
        <v>0</v>
      </c>
      <c r="K1507" s="2">
        <v>0.66496</v>
      </c>
    </row>
    <row r="1508" spans="1:11" x14ac:dyDescent="0.45">
      <c r="A1508">
        <v>1968</v>
      </c>
      <c r="B1508">
        <v>20</v>
      </c>
      <c r="C1508">
        <v>20</v>
      </c>
      <c r="D1508" s="1">
        <v>0</v>
      </c>
      <c r="E1508" s="2">
        <v>2.9E-4</v>
      </c>
      <c r="F1508" s="1">
        <v>0</v>
      </c>
      <c r="G1508" s="2">
        <v>2.7299999999999998E-3</v>
      </c>
      <c r="H1508" s="1">
        <v>0</v>
      </c>
      <c r="I1508" s="2">
        <v>2.7100000000000002E-3</v>
      </c>
      <c r="J1508" s="1">
        <v>0</v>
      </c>
      <c r="K1508" s="2">
        <v>0.88746999999999998</v>
      </c>
    </row>
    <row r="1509" spans="1:11" x14ac:dyDescent="0.45">
      <c r="A1509">
        <v>1983</v>
      </c>
      <c r="B1509">
        <v>20</v>
      </c>
      <c r="C1509">
        <v>20</v>
      </c>
      <c r="D1509" s="1">
        <v>1.6E-2</v>
      </c>
      <c r="E1509" s="3">
        <v>1.47E-3</v>
      </c>
      <c r="F1509" s="1">
        <v>1.6E-2</v>
      </c>
      <c r="G1509" s="2">
        <v>2.9499999999999999E-3</v>
      </c>
      <c r="H1509" s="1">
        <v>1.6E-2</v>
      </c>
      <c r="I1509" s="2">
        <v>5.3600000000000002E-3</v>
      </c>
      <c r="J1509" s="1">
        <v>5.0000000000000001E-3</v>
      </c>
      <c r="K1509" s="2">
        <v>1.1650799999999999</v>
      </c>
    </row>
    <row r="1510" spans="1:11" x14ac:dyDescent="0.45">
      <c r="A1510">
        <v>1997</v>
      </c>
      <c r="B1510">
        <v>20</v>
      </c>
      <c r="C1510">
        <v>20</v>
      </c>
      <c r="D1510" s="1">
        <v>0</v>
      </c>
      <c r="E1510" s="3">
        <v>2.7999999999999998E-4</v>
      </c>
      <c r="F1510" s="1">
        <v>0</v>
      </c>
      <c r="G1510" s="2">
        <v>2.7100000000000002E-3</v>
      </c>
      <c r="H1510" s="1">
        <v>0</v>
      </c>
      <c r="I1510" s="2">
        <v>2.66E-3</v>
      </c>
      <c r="J1510" s="1">
        <v>0</v>
      </c>
      <c r="K1510" s="2">
        <v>0.79939000000000004</v>
      </c>
    </row>
    <row r="1511" spans="1:11" x14ac:dyDescent="0.45">
      <c r="A1511">
        <v>2006</v>
      </c>
      <c r="B1511">
        <v>20</v>
      </c>
      <c r="C1511">
        <v>20</v>
      </c>
      <c r="D1511" s="1">
        <v>0</v>
      </c>
      <c r="E1511" s="2">
        <v>3.2000000000000003E-4</v>
      </c>
      <c r="F1511" s="1">
        <v>0</v>
      </c>
      <c r="G1511" s="2">
        <v>2.7599999999999999E-3</v>
      </c>
      <c r="H1511" s="1">
        <v>0</v>
      </c>
      <c r="I1511" s="2">
        <v>2.7599999999999999E-3</v>
      </c>
      <c r="J1511" s="1">
        <v>0</v>
      </c>
      <c r="K1511" s="2">
        <v>0.86858000000000002</v>
      </c>
    </row>
    <row r="1512" spans="1:11" x14ac:dyDescent="0.45">
      <c r="A1512">
        <v>2015</v>
      </c>
      <c r="B1512">
        <v>20</v>
      </c>
      <c r="C1512">
        <v>20</v>
      </c>
      <c r="D1512" s="1">
        <v>0</v>
      </c>
      <c r="E1512" s="3">
        <v>2.7999999999999998E-4</v>
      </c>
      <c r="F1512" s="1">
        <v>0</v>
      </c>
      <c r="G1512" s="2">
        <v>2.6199999999999999E-3</v>
      </c>
      <c r="H1512" s="1">
        <v>0</v>
      </c>
      <c r="I1512" s="2">
        <v>2.5600000000000002E-3</v>
      </c>
      <c r="J1512" s="1">
        <v>0</v>
      </c>
      <c r="K1512" s="2">
        <v>0.81127000000000005</v>
      </c>
    </row>
    <row r="1513" spans="1:11" x14ac:dyDescent="0.45">
      <c r="A1513">
        <v>2023</v>
      </c>
      <c r="B1513">
        <v>20</v>
      </c>
      <c r="C1513">
        <v>20</v>
      </c>
      <c r="D1513" s="1">
        <v>0.14199999999999999</v>
      </c>
      <c r="E1513" s="3">
        <v>1.74E-3</v>
      </c>
      <c r="F1513" s="1">
        <v>0.14199999999999999</v>
      </c>
      <c r="G1513" s="2">
        <v>2.8300000000000001E-3</v>
      </c>
      <c r="H1513" s="1">
        <v>0.14199999999999999</v>
      </c>
      <c r="I1513" s="2">
        <v>5.11E-3</v>
      </c>
      <c r="J1513" s="1">
        <v>0</v>
      </c>
      <c r="K1513" s="2">
        <v>0.89692000000000005</v>
      </c>
    </row>
    <row r="1514" spans="1:11" x14ac:dyDescent="0.45">
      <c r="A1514">
        <v>2045</v>
      </c>
      <c r="B1514">
        <v>20</v>
      </c>
      <c r="C1514">
        <v>20</v>
      </c>
      <c r="D1514" s="1">
        <v>2.5999999999999999E-2</v>
      </c>
      <c r="E1514" s="2">
        <v>1.7099999999999999E-3</v>
      </c>
      <c r="F1514" s="1">
        <v>2.5999999999999999E-2</v>
      </c>
      <c r="G1514" s="2">
        <v>3.16E-3</v>
      </c>
      <c r="H1514" s="1">
        <v>2.5999999999999999E-2</v>
      </c>
      <c r="I1514" s="2">
        <v>6.4099999999999999E-3</v>
      </c>
      <c r="J1514" s="1">
        <v>2.1000000000000001E-2</v>
      </c>
      <c r="K1514" s="2">
        <v>0.89258000000000004</v>
      </c>
    </row>
    <row r="1515" spans="1:11" x14ac:dyDescent="0.45">
      <c r="A1515">
        <v>2053</v>
      </c>
      <c r="B1515">
        <v>20</v>
      </c>
      <c r="C1515">
        <v>20</v>
      </c>
      <c r="D1515" s="1">
        <v>0.189</v>
      </c>
      <c r="E1515" s="2">
        <v>2.7E-4</v>
      </c>
      <c r="F1515" s="1">
        <v>0.189</v>
      </c>
      <c r="G1515" s="2">
        <v>3.9699999999999996E-3</v>
      </c>
      <c r="H1515" s="1">
        <v>0.189</v>
      </c>
      <c r="I1515" s="2">
        <v>7.62E-3</v>
      </c>
      <c r="J1515" s="1">
        <v>0</v>
      </c>
      <c r="K1515" s="2">
        <v>0.52680000000000005</v>
      </c>
    </row>
    <row r="1516" spans="1:11" x14ac:dyDescent="0.45">
      <c r="A1516">
        <v>2062</v>
      </c>
      <c r="B1516">
        <v>20</v>
      </c>
      <c r="C1516">
        <v>20</v>
      </c>
      <c r="D1516" s="1">
        <v>0</v>
      </c>
      <c r="E1516" s="2">
        <v>2.7999999999999998E-4</v>
      </c>
      <c r="F1516" s="1">
        <v>0</v>
      </c>
      <c r="G1516" s="2">
        <v>2.8900000000000002E-3</v>
      </c>
      <c r="H1516" s="1">
        <v>0</v>
      </c>
      <c r="I1516" s="2">
        <v>2.65E-3</v>
      </c>
      <c r="J1516" s="1">
        <v>0</v>
      </c>
      <c r="K1516" s="2">
        <v>0.80759000000000003</v>
      </c>
    </row>
    <row r="1517" spans="1:11" x14ac:dyDescent="0.45">
      <c r="A1517">
        <v>2078</v>
      </c>
      <c r="B1517">
        <v>20</v>
      </c>
      <c r="C1517">
        <v>20</v>
      </c>
      <c r="D1517" s="1">
        <v>3.6999999999999998E-2</v>
      </c>
      <c r="E1517" s="2">
        <v>1.56E-3</v>
      </c>
      <c r="F1517" s="1">
        <v>3.6999999999999998E-2</v>
      </c>
      <c r="G1517" s="2">
        <v>3.2299999999999998E-3</v>
      </c>
      <c r="H1517" s="1">
        <v>3.6999999999999998E-2</v>
      </c>
      <c r="I1517" s="2">
        <v>5.4099999999999999E-3</v>
      </c>
      <c r="J1517" s="1">
        <v>0</v>
      </c>
      <c r="K1517" s="2">
        <v>0.82921999999999996</v>
      </c>
    </row>
    <row r="1518" spans="1:11" x14ac:dyDescent="0.45">
      <c r="A1518">
        <v>2087</v>
      </c>
      <c r="B1518">
        <v>20</v>
      </c>
      <c r="C1518">
        <v>20</v>
      </c>
      <c r="D1518" s="1">
        <v>0</v>
      </c>
      <c r="E1518" s="2">
        <v>2.7E-4</v>
      </c>
      <c r="F1518" s="1">
        <v>0</v>
      </c>
      <c r="G1518" s="2">
        <v>2.5600000000000002E-3</v>
      </c>
      <c r="H1518" s="1">
        <v>0</v>
      </c>
      <c r="I1518" s="2">
        <v>2.5699999999999998E-3</v>
      </c>
      <c r="J1518" s="1">
        <v>0</v>
      </c>
      <c r="K1518" s="2">
        <v>0.79876000000000003</v>
      </c>
    </row>
    <row r="1519" spans="1:11" x14ac:dyDescent="0.45">
      <c r="A1519">
        <v>2096</v>
      </c>
      <c r="B1519">
        <v>20</v>
      </c>
      <c r="C1519">
        <v>20</v>
      </c>
      <c r="D1519" s="1">
        <v>0</v>
      </c>
      <c r="E1519" s="3">
        <v>3.2000000000000003E-4</v>
      </c>
      <c r="F1519" s="1">
        <v>0</v>
      </c>
      <c r="G1519" s="2">
        <v>2.5999999999999999E-3</v>
      </c>
      <c r="H1519" s="1">
        <v>0</v>
      </c>
      <c r="I1519" s="2">
        <v>2.5699999999999998E-3</v>
      </c>
      <c r="J1519" s="1">
        <v>0</v>
      </c>
      <c r="K1519" s="2">
        <v>0.87278999999999995</v>
      </c>
    </row>
    <row r="1520" spans="1:11" x14ac:dyDescent="0.45">
      <c r="A1520">
        <v>2105</v>
      </c>
      <c r="B1520">
        <v>20</v>
      </c>
      <c r="C1520">
        <v>20</v>
      </c>
      <c r="D1520" s="1">
        <v>0</v>
      </c>
      <c r="E1520" s="2">
        <v>2.7E-4</v>
      </c>
      <c r="F1520" s="1">
        <v>0</v>
      </c>
      <c r="G1520" s="2">
        <v>2.63E-3</v>
      </c>
      <c r="H1520" s="1">
        <v>0</v>
      </c>
      <c r="I1520" s="2">
        <v>2.6099999999999999E-3</v>
      </c>
      <c r="J1520" s="1">
        <v>0</v>
      </c>
      <c r="K1520" s="2">
        <v>0.79898000000000002</v>
      </c>
    </row>
    <row r="1521" spans="1:11" x14ac:dyDescent="0.45">
      <c r="A1521">
        <v>2121</v>
      </c>
      <c r="B1521">
        <v>20</v>
      </c>
      <c r="C1521">
        <v>20</v>
      </c>
      <c r="D1521" s="1">
        <v>0</v>
      </c>
      <c r="E1521" s="3">
        <v>2.9E-4</v>
      </c>
      <c r="F1521" s="1">
        <v>0</v>
      </c>
      <c r="G1521" s="2">
        <v>2.7599999999999999E-3</v>
      </c>
      <c r="H1521" s="1">
        <v>0</v>
      </c>
      <c r="I1521" s="2">
        <v>2.7299999999999998E-3</v>
      </c>
      <c r="J1521" s="1">
        <v>0</v>
      </c>
      <c r="K1521" s="2">
        <v>0.81284000000000001</v>
      </c>
    </row>
    <row r="1522" spans="1:11" x14ac:dyDescent="0.45">
      <c r="A1522">
        <v>2134</v>
      </c>
      <c r="B1522">
        <v>20</v>
      </c>
      <c r="C1522">
        <v>20</v>
      </c>
      <c r="D1522" s="1">
        <v>0</v>
      </c>
      <c r="E1522" s="2">
        <v>2.7E-4</v>
      </c>
      <c r="F1522" s="1">
        <v>0</v>
      </c>
      <c r="G1522" s="2">
        <v>2.64E-3</v>
      </c>
      <c r="H1522" s="1">
        <v>0</v>
      </c>
      <c r="I1522" s="2">
        <v>2.5999999999999999E-3</v>
      </c>
      <c r="J1522" s="1">
        <v>0</v>
      </c>
      <c r="K1522" s="2">
        <v>0.81118000000000001</v>
      </c>
    </row>
    <row r="1523" spans="1:11" x14ac:dyDescent="0.45">
      <c r="A1523">
        <v>1397</v>
      </c>
      <c r="B1523">
        <v>20</v>
      </c>
      <c r="C1523">
        <v>30</v>
      </c>
      <c r="D1523" s="1">
        <v>0.28399999999999997</v>
      </c>
      <c r="E1523" s="3">
        <v>2.7999999999999998E-4</v>
      </c>
      <c r="F1523" s="1">
        <v>0.28399999999999997</v>
      </c>
      <c r="G1523" s="2">
        <v>1.82E-3</v>
      </c>
      <c r="H1523" s="1">
        <v>1.6E-2</v>
      </c>
      <c r="I1523" s="2">
        <v>8.0199999999999994E-3</v>
      </c>
      <c r="J1523" s="1">
        <v>0</v>
      </c>
      <c r="K1523" s="2">
        <v>0.66398000000000001</v>
      </c>
    </row>
    <row r="1524" spans="1:11" x14ac:dyDescent="0.45">
      <c r="A1524">
        <v>1410</v>
      </c>
      <c r="B1524">
        <v>20</v>
      </c>
      <c r="C1524">
        <v>30</v>
      </c>
      <c r="D1524" s="1">
        <v>0</v>
      </c>
      <c r="E1524" s="2">
        <v>2.7999999999999998E-4</v>
      </c>
      <c r="F1524" s="1">
        <v>0</v>
      </c>
      <c r="G1524" s="2">
        <v>1.4599999999999999E-3</v>
      </c>
      <c r="H1524" s="1">
        <v>0</v>
      </c>
      <c r="I1524" s="2">
        <v>1.2899999999999999E-3</v>
      </c>
      <c r="J1524" s="1">
        <v>0</v>
      </c>
      <c r="K1524" s="2">
        <v>0.61265000000000003</v>
      </c>
    </row>
    <row r="1525" spans="1:11" x14ac:dyDescent="0.45">
      <c r="A1525">
        <v>1417</v>
      </c>
      <c r="B1525">
        <v>20</v>
      </c>
      <c r="C1525">
        <v>30</v>
      </c>
      <c r="D1525" s="1">
        <v>0.21099999999999999</v>
      </c>
      <c r="E1525" s="3">
        <v>1.3799999999999999E-3</v>
      </c>
      <c r="F1525" s="1">
        <v>0.21099999999999999</v>
      </c>
      <c r="G1525" s="2">
        <v>2.5799999999999998E-3</v>
      </c>
      <c r="H1525" s="1">
        <v>2.1000000000000001E-2</v>
      </c>
      <c r="I1525" s="2">
        <v>1.265E-2</v>
      </c>
      <c r="J1525" s="1">
        <v>0</v>
      </c>
      <c r="K1525" s="2">
        <v>1.7077199999999999</v>
      </c>
    </row>
    <row r="1526" spans="1:11" x14ac:dyDescent="0.45">
      <c r="A1526">
        <v>1426</v>
      </c>
      <c r="B1526">
        <v>20</v>
      </c>
      <c r="C1526">
        <v>30</v>
      </c>
      <c r="D1526" s="1">
        <v>0</v>
      </c>
      <c r="E1526" s="2">
        <v>2.7999999999999998E-4</v>
      </c>
      <c r="F1526" s="1">
        <v>0</v>
      </c>
      <c r="G1526" s="2">
        <v>2.3500000000000001E-3</v>
      </c>
      <c r="H1526" s="1">
        <v>0</v>
      </c>
      <c r="I1526" s="2">
        <v>2.3600000000000001E-3</v>
      </c>
      <c r="J1526" s="1">
        <v>0</v>
      </c>
      <c r="K1526" s="2">
        <v>1.0188200000000001</v>
      </c>
    </row>
    <row r="1527" spans="1:11" x14ac:dyDescent="0.45">
      <c r="A1527">
        <v>1435</v>
      </c>
      <c r="B1527">
        <v>20</v>
      </c>
      <c r="C1527">
        <v>30</v>
      </c>
      <c r="D1527" s="1">
        <v>0</v>
      </c>
      <c r="E1527" s="2">
        <v>2.7E-4</v>
      </c>
      <c r="F1527" s="1">
        <v>0</v>
      </c>
      <c r="G1527" s="2">
        <v>2.3600000000000001E-3</v>
      </c>
      <c r="H1527" s="1">
        <v>0</v>
      </c>
      <c r="I1527" s="2">
        <v>2.3800000000000002E-3</v>
      </c>
      <c r="J1527" s="1">
        <v>0</v>
      </c>
      <c r="K1527" s="2">
        <v>1.01901</v>
      </c>
    </row>
    <row r="1528" spans="1:11" x14ac:dyDescent="0.45">
      <c r="A1528">
        <v>1448</v>
      </c>
      <c r="B1528">
        <v>20</v>
      </c>
      <c r="C1528">
        <v>30</v>
      </c>
      <c r="D1528" s="1">
        <v>0</v>
      </c>
      <c r="E1528" s="3">
        <v>3.3E-4</v>
      </c>
      <c r="F1528" s="1">
        <v>0</v>
      </c>
      <c r="G1528" s="2">
        <v>2.4299999999999999E-3</v>
      </c>
      <c r="H1528" s="1">
        <v>0</v>
      </c>
      <c r="I1528" s="2">
        <v>2.4299999999999999E-3</v>
      </c>
      <c r="J1528" s="1">
        <v>0</v>
      </c>
      <c r="K1528" s="2">
        <v>1.0242</v>
      </c>
    </row>
    <row r="1529" spans="1:11" x14ac:dyDescent="0.45">
      <c r="A1529">
        <v>1457</v>
      </c>
      <c r="B1529">
        <v>20</v>
      </c>
      <c r="C1529">
        <v>30</v>
      </c>
      <c r="D1529" s="1">
        <v>0</v>
      </c>
      <c r="E1529" s="3">
        <v>2.7E-4</v>
      </c>
      <c r="F1529" s="1">
        <v>0</v>
      </c>
      <c r="G1529" s="2">
        <v>2.4199999999999998E-3</v>
      </c>
      <c r="H1529" s="1">
        <v>0</v>
      </c>
      <c r="I1529" s="2">
        <v>2.3999999999999998E-3</v>
      </c>
      <c r="J1529" s="1">
        <v>0</v>
      </c>
      <c r="K1529" s="2">
        <v>1.0265899999999999</v>
      </c>
    </row>
    <row r="1530" spans="1:11" x14ac:dyDescent="0.45">
      <c r="A1530">
        <v>1465</v>
      </c>
      <c r="B1530">
        <v>20</v>
      </c>
      <c r="C1530">
        <v>30</v>
      </c>
      <c r="D1530" s="1">
        <v>0.121</v>
      </c>
      <c r="E1530" s="2">
        <v>1.31E-3</v>
      </c>
      <c r="F1530" s="1">
        <v>0.121</v>
      </c>
      <c r="G1530" s="2">
        <v>2.0400000000000001E-3</v>
      </c>
      <c r="H1530" s="1">
        <v>0.121</v>
      </c>
      <c r="I1530" s="2">
        <v>2.97E-3</v>
      </c>
      <c r="J1530" s="1">
        <v>1.6E-2</v>
      </c>
      <c r="K1530" s="2">
        <v>0.55725999999999998</v>
      </c>
    </row>
    <row r="1531" spans="1:11" x14ac:dyDescent="0.45">
      <c r="A1531">
        <v>1474</v>
      </c>
      <c r="B1531">
        <v>20</v>
      </c>
      <c r="C1531">
        <v>30</v>
      </c>
      <c r="D1531" s="1">
        <v>0</v>
      </c>
      <c r="E1531" s="2">
        <v>2.9E-4</v>
      </c>
      <c r="F1531" s="1">
        <v>0</v>
      </c>
      <c r="G1531" s="2">
        <v>2.4399999999999999E-3</v>
      </c>
      <c r="H1531" s="1">
        <v>0</v>
      </c>
      <c r="I1531" s="2">
        <v>2.6199999999999999E-3</v>
      </c>
      <c r="J1531" s="1">
        <v>0</v>
      </c>
      <c r="K1531" s="2">
        <v>1.0224599999999999</v>
      </c>
    </row>
    <row r="1532" spans="1:11" x14ac:dyDescent="0.45">
      <c r="A1532">
        <v>1487</v>
      </c>
      <c r="B1532">
        <v>20</v>
      </c>
      <c r="C1532">
        <v>30</v>
      </c>
      <c r="D1532" s="1">
        <v>0</v>
      </c>
      <c r="E1532" s="2">
        <v>1.2999999999999999E-3</v>
      </c>
      <c r="F1532" s="1">
        <v>0</v>
      </c>
      <c r="G1532" s="2">
        <v>3.1199999999999999E-3</v>
      </c>
      <c r="H1532" s="1">
        <v>0</v>
      </c>
      <c r="I1532" s="2">
        <v>4.6600000000000001E-3</v>
      </c>
      <c r="J1532" s="1">
        <v>0</v>
      </c>
      <c r="K1532" s="2">
        <v>1.3217300000000001</v>
      </c>
    </row>
    <row r="1533" spans="1:11" x14ac:dyDescent="0.45">
      <c r="A1533">
        <v>1495</v>
      </c>
      <c r="B1533">
        <v>20</v>
      </c>
      <c r="C1533">
        <v>30</v>
      </c>
      <c r="D1533" s="1">
        <v>0.189</v>
      </c>
      <c r="E1533" s="2">
        <v>1.6800000000000001E-3</v>
      </c>
      <c r="F1533" s="1">
        <v>0.189</v>
      </c>
      <c r="G1533" s="2">
        <v>2.8800000000000002E-3</v>
      </c>
      <c r="H1533" s="1">
        <v>0.189</v>
      </c>
      <c r="I1533" s="2">
        <v>4.7400000000000003E-3</v>
      </c>
      <c r="J1533" s="1">
        <v>2.5999999999999999E-2</v>
      </c>
      <c r="K1533" s="2">
        <v>1.2132499999999999</v>
      </c>
    </row>
    <row r="1534" spans="1:11" x14ac:dyDescent="0.45">
      <c r="A1534">
        <v>1507</v>
      </c>
      <c r="B1534">
        <v>20</v>
      </c>
      <c r="C1534">
        <v>30</v>
      </c>
      <c r="D1534" s="1">
        <v>0</v>
      </c>
      <c r="E1534" s="2">
        <v>2.5999999999999998E-4</v>
      </c>
      <c r="F1534" s="1">
        <v>0</v>
      </c>
      <c r="G1534" s="2">
        <v>1.34E-3</v>
      </c>
      <c r="H1534" s="1">
        <v>0</v>
      </c>
      <c r="I1534" s="2">
        <v>1.32E-3</v>
      </c>
      <c r="J1534" s="1">
        <v>0</v>
      </c>
      <c r="K1534" s="2">
        <v>0.57562000000000002</v>
      </c>
    </row>
    <row r="1535" spans="1:11" x14ac:dyDescent="0.45">
      <c r="A1535">
        <v>1516</v>
      </c>
      <c r="B1535">
        <v>20</v>
      </c>
      <c r="C1535">
        <v>30</v>
      </c>
      <c r="D1535" s="1">
        <v>0</v>
      </c>
      <c r="E1535" s="3">
        <v>2.7999999999999998E-4</v>
      </c>
      <c r="F1535" s="1">
        <v>0</v>
      </c>
      <c r="G1535" s="2">
        <v>2.4299999999999999E-3</v>
      </c>
      <c r="H1535" s="1">
        <v>0</v>
      </c>
      <c r="I1535" s="2">
        <v>2.4199999999999998E-3</v>
      </c>
      <c r="J1535" s="1">
        <v>0</v>
      </c>
      <c r="K1535" s="2">
        <v>1.01868</v>
      </c>
    </row>
    <row r="1536" spans="1:11" x14ac:dyDescent="0.45">
      <c r="A1536">
        <v>1531</v>
      </c>
      <c r="B1536">
        <v>20</v>
      </c>
      <c r="C1536">
        <v>30</v>
      </c>
      <c r="D1536" s="1">
        <v>0</v>
      </c>
      <c r="E1536" s="2">
        <v>2.5999999999999998E-4</v>
      </c>
      <c r="F1536" s="1">
        <v>0</v>
      </c>
      <c r="G1536" s="2">
        <v>2.3600000000000001E-3</v>
      </c>
      <c r="H1536" s="1">
        <v>0</v>
      </c>
      <c r="I1536" s="2">
        <v>2.3400000000000001E-3</v>
      </c>
      <c r="J1536" s="1">
        <v>0</v>
      </c>
      <c r="K1536" s="2">
        <v>1.0182</v>
      </c>
    </row>
    <row r="1537" spans="1:11" x14ac:dyDescent="0.45">
      <c r="A1537">
        <v>1540</v>
      </c>
      <c r="B1537">
        <v>20</v>
      </c>
      <c r="C1537">
        <v>30</v>
      </c>
      <c r="D1537" s="1">
        <v>0</v>
      </c>
      <c r="E1537" s="2">
        <v>1.2899999999999999E-3</v>
      </c>
      <c r="F1537" s="1">
        <v>0</v>
      </c>
      <c r="G1537" s="2">
        <v>1.6299999999999999E-3</v>
      </c>
      <c r="H1537" s="1">
        <v>0</v>
      </c>
      <c r="I1537" s="2">
        <v>2.5200000000000001E-3</v>
      </c>
      <c r="J1537" s="1">
        <v>5.0000000000000001E-3</v>
      </c>
      <c r="K1537" s="2">
        <v>0.73116999999999999</v>
      </c>
    </row>
    <row r="1538" spans="1:11" x14ac:dyDescent="0.45">
      <c r="A1538">
        <v>1548</v>
      </c>
      <c r="B1538">
        <v>20</v>
      </c>
      <c r="C1538">
        <v>30</v>
      </c>
      <c r="D1538" s="1">
        <v>0.11600000000000001</v>
      </c>
      <c r="E1538" s="2">
        <v>1.39E-3</v>
      </c>
      <c r="F1538" s="1">
        <v>0.11600000000000001</v>
      </c>
      <c r="G1538" s="2">
        <v>2.16E-3</v>
      </c>
      <c r="H1538" s="1">
        <v>0.11600000000000001</v>
      </c>
      <c r="I1538" s="2">
        <v>4.3400000000000001E-3</v>
      </c>
      <c r="J1538" s="1">
        <v>5.0000000000000001E-3</v>
      </c>
      <c r="K1538" s="2">
        <v>0.90925</v>
      </c>
    </row>
    <row r="1539" spans="1:11" x14ac:dyDescent="0.45">
      <c r="A1539">
        <v>1557</v>
      </c>
      <c r="B1539">
        <v>20</v>
      </c>
      <c r="C1539">
        <v>30</v>
      </c>
      <c r="D1539" s="1">
        <v>0</v>
      </c>
      <c r="E1539" s="2">
        <v>2.9E-4</v>
      </c>
      <c r="F1539" s="1">
        <v>0</v>
      </c>
      <c r="G1539" s="2">
        <v>2.3700000000000001E-3</v>
      </c>
      <c r="H1539" s="1">
        <v>0</v>
      </c>
      <c r="I1539" s="2">
        <v>2.4199999999999998E-3</v>
      </c>
      <c r="J1539" s="1">
        <v>0</v>
      </c>
      <c r="K1539" s="2">
        <v>1.0200499999999999</v>
      </c>
    </row>
    <row r="1540" spans="1:11" x14ac:dyDescent="0.45">
      <c r="A1540">
        <v>1566</v>
      </c>
      <c r="B1540">
        <v>20</v>
      </c>
      <c r="C1540">
        <v>30</v>
      </c>
      <c r="D1540" s="1">
        <v>2.5999999999999999E-2</v>
      </c>
      <c r="E1540" s="2">
        <v>1.2899999999999999E-3</v>
      </c>
      <c r="F1540" s="1">
        <v>2.5999999999999999E-2</v>
      </c>
      <c r="G1540" s="2">
        <v>2.14E-3</v>
      </c>
      <c r="H1540" s="1">
        <v>2.5999999999999999E-2</v>
      </c>
      <c r="I1540" s="2">
        <v>4.2399999999999998E-3</v>
      </c>
      <c r="J1540" s="1">
        <v>5.0000000000000001E-3</v>
      </c>
      <c r="K1540" s="2">
        <v>1.4106300000000001</v>
      </c>
    </row>
    <row r="1541" spans="1:11" x14ac:dyDescent="0.45">
      <c r="A1541">
        <v>1575</v>
      </c>
      <c r="B1541">
        <v>20</v>
      </c>
      <c r="C1541">
        <v>30</v>
      </c>
      <c r="D1541" s="1">
        <v>0</v>
      </c>
      <c r="E1541" s="2">
        <v>2.7999999999999998E-4</v>
      </c>
      <c r="F1541" s="1">
        <v>0</v>
      </c>
      <c r="G1541" s="2">
        <v>2.4199999999999998E-3</v>
      </c>
      <c r="H1541" s="1">
        <v>0</v>
      </c>
      <c r="I1541" s="2">
        <v>2.5000000000000001E-3</v>
      </c>
      <c r="J1541" s="1">
        <v>0</v>
      </c>
      <c r="K1541" s="2">
        <v>1.0287900000000001</v>
      </c>
    </row>
    <row r="1542" spans="1:11" x14ac:dyDescent="0.45">
      <c r="A1542">
        <v>1584</v>
      </c>
      <c r="B1542">
        <v>20</v>
      </c>
      <c r="C1542">
        <v>30</v>
      </c>
      <c r="D1542" s="1">
        <v>0</v>
      </c>
      <c r="E1542" s="2">
        <v>2.7999999999999998E-4</v>
      </c>
      <c r="F1542" s="1">
        <v>0</v>
      </c>
      <c r="G1542" s="2">
        <v>2.3600000000000001E-3</v>
      </c>
      <c r="H1542" s="1">
        <v>0</v>
      </c>
      <c r="I1542" s="2">
        <v>2.3400000000000001E-3</v>
      </c>
      <c r="J1542" s="1">
        <v>0</v>
      </c>
      <c r="K1542" s="2">
        <v>1.0189900000000001</v>
      </c>
    </row>
    <row r="1543" spans="1:11" x14ac:dyDescent="0.45">
      <c r="A1543">
        <v>1593</v>
      </c>
      <c r="B1543">
        <v>20</v>
      </c>
      <c r="C1543">
        <v>30</v>
      </c>
      <c r="D1543" s="1">
        <v>1.6E-2</v>
      </c>
      <c r="E1543" s="3">
        <v>1.5E-3</v>
      </c>
      <c r="F1543" s="1">
        <v>1.6E-2</v>
      </c>
      <c r="G1543" s="2">
        <v>2.1199999999999999E-3</v>
      </c>
      <c r="H1543" s="1">
        <v>1.6E-2</v>
      </c>
      <c r="I1543" s="2">
        <v>4.4099999999999999E-3</v>
      </c>
      <c r="J1543" s="1">
        <v>0</v>
      </c>
      <c r="K1543" s="2">
        <v>1.19645</v>
      </c>
    </row>
    <row r="1544" spans="1:11" x14ac:dyDescent="0.45">
      <c r="A1544">
        <v>1601</v>
      </c>
      <c r="B1544">
        <v>20</v>
      </c>
      <c r="C1544">
        <v>30</v>
      </c>
      <c r="D1544" s="1">
        <v>0.126</v>
      </c>
      <c r="E1544" s="3">
        <v>1.67E-3</v>
      </c>
      <c r="F1544" s="1">
        <v>0.126</v>
      </c>
      <c r="G1544" s="2">
        <v>2.5300000000000001E-3</v>
      </c>
      <c r="H1544" s="1">
        <v>0.126</v>
      </c>
      <c r="I1544" s="2">
        <v>4.4999999999999997E-3</v>
      </c>
      <c r="J1544" s="1">
        <v>1.6E-2</v>
      </c>
      <c r="K1544" s="2">
        <v>0.94021999999999994</v>
      </c>
    </row>
    <row r="1545" spans="1:11" x14ac:dyDescent="0.45">
      <c r="A1545">
        <v>1616</v>
      </c>
      <c r="B1545">
        <v>20</v>
      </c>
      <c r="C1545">
        <v>30</v>
      </c>
      <c r="D1545" s="1">
        <v>5.2999999999999999E-2</v>
      </c>
      <c r="E1545" s="2">
        <v>1.6900000000000001E-3</v>
      </c>
      <c r="F1545" s="1">
        <v>5.2999999999999999E-2</v>
      </c>
      <c r="G1545" s="2">
        <v>2.8400000000000001E-3</v>
      </c>
      <c r="H1545" s="1">
        <v>5.2999999999999999E-2</v>
      </c>
      <c r="I1545" s="2">
        <v>4.8999999999999998E-3</v>
      </c>
      <c r="J1545" s="1">
        <v>2.5999999999999999E-2</v>
      </c>
      <c r="K1545" s="2">
        <v>1.03081</v>
      </c>
    </row>
    <row r="1546" spans="1:11" x14ac:dyDescent="0.45">
      <c r="A1546">
        <v>1625</v>
      </c>
      <c r="B1546">
        <v>20</v>
      </c>
      <c r="C1546">
        <v>30</v>
      </c>
      <c r="D1546" s="1">
        <v>0</v>
      </c>
      <c r="E1546" s="2">
        <v>2.7999999999999998E-4</v>
      </c>
      <c r="F1546" s="1">
        <v>0</v>
      </c>
      <c r="G1546" s="2">
        <v>2.3999999999999998E-3</v>
      </c>
      <c r="H1546" s="1">
        <v>0</v>
      </c>
      <c r="I1546" s="2">
        <v>2.32E-3</v>
      </c>
      <c r="J1546" s="1">
        <v>0</v>
      </c>
      <c r="K1546" s="2">
        <v>1.02311</v>
      </c>
    </row>
    <row r="1547" spans="1:11" x14ac:dyDescent="0.45">
      <c r="A1547">
        <v>1634</v>
      </c>
      <c r="B1547">
        <v>20</v>
      </c>
      <c r="C1547">
        <v>30</v>
      </c>
      <c r="D1547" s="1">
        <v>0</v>
      </c>
      <c r="E1547" s="3">
        <v>2.7E-4</v>
      </c>
      <c r="F1547" s="1">
        <v>0</v>
      </c>
      <c r="G1547" s="2">
        <v>2.31E-3</v>
      </c>
      <c r="H1547" s="1">
        <v>0</v>
      </c>
      <c r="I1547" s="2">
        <v>2.3600000000000001E-3</v>
      </c>
      <c r="J1547" s="1">
        <v>0</v>
      </c>
      <c r="K1547" s="2">
        <v>1.0205299999999999</v>
      </c>
    </row>
    <row r="1548" spans="1:11" x14ac:dyDescent="0.45">
      <c r="A1548">
        <v>1643</v>
      </c>
      <c r="B1548">
        <v>20</v>
      </c>
      <c r="C1548">
        <v>30</v>
      </c>
      <c r="D1548" s="1">
        <v>0</v>
      </c>
      <c r="E1548" s="2">
        <v>2.7E-4</v>
      </c>
      <c r="F1548" s="1">
        <v>0</v>
      </c>
      <c r="G1548" s="2">
        <v>2.3800000000000002E-3</v>
      </c>
      <c r="H1548" s="1">
        <v>0</v>
      </c>
      <c r="I1548" s="2">
        <v>2.32E-3</v>
      </c>
      <c r="J1548" s="1">
        <v>0</v>
      </c>
      <c r="K1548" s="2">
        <v>1.0199400000000001</v>
      </c>
    </row>
    <row r="1549" spans="1:11" x14ac:dyDescent="0.45">
      <c r="A1549">
        <v>1652</v>
      </c>
      <c r="B1549">
        <v>20</v>
      </c>
      <c r="C1549">
        <v>30</v>
      </c>
      <c r="D1549" s="1">
        <v>0</v>
      </c>
      <c r="E1549" s="3">
        <v>1.3699999999999999E-3</v>
      </c>
      <c r="F1549" s="1">
        <v>0</v>
      </c>
      <c r="G1549" s="2">
        <v>1.5299999999999999E-3</v>
      </c>
      <c r="H1549" s="1">
        <v>0</v>
      </c>
      <c r="I1549" s="2">
        <v>2.63E-3</v>
      </c>
      <c r="J1549" s="1">
        <v>0</v>
      </c>
      <c r="K1549" s="2">
        <v>0.65530999999999995</v>
      </c>
    </row>
    <row r="1550" spans="1:11" x14ac:dyDescent="0.45">
      <c r="A1550">
        <v>1661</v>
      </c>
      <c r="B1550">
        <v>20</v>
      </c>
      <c r="C1550">
        <v>30</v>
      </c>
      <c r="D1550" s="1">
        <v>0</v>
      </c>
      <c r="E1550" s="3">
        <v>1.5100000000000001E-3</v>
      </c>
      <c r="F1550" s="1">
        <v>0</v>
      </c>
      <c r="G1550" s="2">
        <v>2.8300000000000001E-3</v>
      </c>
      <c r="H1550" s="1">
        <v>0</v>
      </c>
      <c r="I1550" s="2">
        <v>4.9800000000000001E-3</v>
      </c>
      <c r="J1550" s="1">
        <v>0</v>
      </c>
      <c r="K1550" s="2">
        <v>1.0957399999999999</v>
      </c>
    </row>
    <row r="1551" spans="1:11" x14ac:dyDescent="0.45">
      <c r="A1551">
        <v>1676</v>
      </c>
      <c r="B1551">
        <v>20</v>
      </c>
      <c r="C1551">
        <v>30</v>
      </c>
      <c r="D1551" s="1">
        <v>0</v>
      </c>
      <c r="E1551" s="2">
        <v>2.7999999999999998E-4</v>
      </c>
      <c r="F1551" s="1">
        <v>0</v>
      </c>
      <c r="G1551" s="2">
        <v>2.4499999999999999E-3</v>
      </c>
      <c r="H1551" s="1">
        <v>0</v>
      </c>
      <c r="I1551" s="2">
        <v>2.4099999999999998E-3</v>
      </c>
      <c r="J1551" s="1">
        <v>0</v>
      </c>
      <c r="K1551" s="2">
        <v>0.71038999999999997</v>
      </c>
    </row>
    <row r="1552" spans="1:11" x14ac:dyDescent="0.45">
      <c r="A1552">
        <v>1685</v>
      </c>
      <c r="B1552">
        <v>20</v>
      </c>
      <c r="C1552">
        <v>30</v>
      </c>
      <c r="D1552" s="1">
        <v>0</v>
      </c>
      <c r="E1552" s="2">
        <v>1.24E-3</v>
      </c>
      <c r="F1552" s="1">
        <v>0</v>
      </c>
      <c r="G1552" s="2">
        <v>3.0100000000000001E-3</v>
      </c>
      <c r="H1552" s="1">
        <v>0</v>
      </c>
      <c r="I1552" s="2">
        <v>4.6299999999999996E-3</v>
      </c>
      <c r="J1552" s="1">
        <v>0</v>
      </c>
      <c r="K1552" s="2">
        <v>1.29416</v>
      </c>
    </row>
    <row r="1553" spans="1:11" x14ac:dyDescent="0.45">
      <c r="A1553">
        <v>1697</v>
      </c>
      <c r="B1553">
        <v>20</v>
      </c>
      <c r="C1553">
        <v>30</v>
      </c>
      <c r="D1553" s="1">
        <v>0.1</v>
      </c>
      <c r="E1553" s="2">
        <v>3.2000000000000003E-4</v>
      </c>
      <c r="F1553" s="1">
        <v>0.1</v>
      </c>
      <c r="G1553" s="2">
        <v>3.2200000000000002E-3</v>
      </c>
      <c r="H1553" s="1">
        <v>0</v>
      </c>
      <c r="I1553" s="2">
        <v>6.28E-3</v>
      </c>
      <c r="J1553" s="1">
        <v>0</v>
      </c>
      <c r="K1553" s="2">
        <v>1.7270799999999999</v>
      </c>
    </row>
    <row r="1554" spans="1:11" x14ac:dyDescent="0.45">
      <c r="A1554">
        <v>1706</v>
      </c>
      <c r="B1554">
        <v>20</v>
      </c>
      <c r="C1554">
        <v>30</v>
      </c>
      <c r="D1554" s="1">
        <v>0</v>
      </c>
      <c r="E1554" s="2">
        <v>2.5999999999999998E-4</v>
      </c>
      <c r="F1554" s="1">
        <v>0</v>
      </c>
      <c r="G1554" s="2">
        <v>2.2399999999999998E-3</v>
      </c>
      <c r="H1554" s="1">
        <v>0</v>
      </c>
      <c r="I1554" s="2">
        <v>2.32E-3</v>
      </c>
      <c r="J1554" s="1">
        <v>0</v>
      </c>
      <c r="K1554" s="2">
        <v>1.0191699999999999</v>
      </c>
    </row>
    <row r="1555" spans="1:11" x14ac:dyDescent="0.45">
      <c r="A1555">
        <v>1715</v>
      </c>
      <c r="B1555">
        <v>20</v>
      </c>
      <c r="C1555">
        <v>30</v>
      </c>
      <c r="D1555" s="1">
        <v>0</v>
      </c>
      <c r="E1555" s="2">
        <v>3.3E-4</v>
      </c>
      <c r="F1555" s="1">
        <v>0</v>
      </c>
      <c r="G1555" s="2">
        <v>2.3400000000000001E-3</v>
      </c>
      <c r="H1555" s="1">
        <v>0</v>
      </c>
      <c r="I1555" s="2">
        <v>2.2899999999999999E-3</v>
      </c>
      <c r="J1555" s="1">
        <v>0</v>
      </c>
      <c r="K1555" s="2">
        <v>1.0245200000000001</v>
      </c>
    </row>
    <row r="1556" spans="1:11" x14ac:dyDescent="0.45">
      <c r="A1556">
        <v>1724</v>
      </c>
      <c r="B1556">
        <v>20</v>
      </c>
      <c r="C1556">
        <v>30</v>
      </c>
      <c r="D1556" s="1">
        <v>0</v>
      </c>
      <c r="E1556" s="3">
        <v>1.1800000000000001E-3</v>
      </c>
      <c r="F1556" s="1">
        <v>0</v>
      </c>
      <c r="G1556" s="2">
        <v>1.7899999999999999E-3</v>
      </c>
      <c r="H1556" s="1">
        <v>0</v>
      </c>
      <c r="I1556" s="2">
        <v>2.8600000000000001E-3</v>
      </c>
      <c r="J1556" s="1">
        <v>0</v>
      </c>
      <c r="K1556" s="2">
        <v>0.64602000000000004</v>
      </c>
    </row>
    <row r="1557" spans="1:11" x14ac:dyDescent="0.45">
      <c r="A1557">
        <v>1732</v>
      </c>
      <c r="B1557">
        <v>20</v>
      </c>
      <c r="C1557">
        <v>30</v>
      </c>
      <c r="D1557" s="1">
        <v>0.14199999999999999</v>
      </c>
      <c r="E1557" s="3">
        <v>1.5200000000000001E-3</v>
      </c>
      <c r="F1557" s="1">
        <v>0.14199999999999999</v>
      </c>
      <c r="G1557" s="2">
        <v>3.0000000000000001E-3</v>
      </c>
      <c r="H1557" s="1">
        <v>0.14199999999999999</v>
      </c>
      <c r="I1557" s="2">
        <v>5.0099999999999997E-3</v>
      </c>
      <c r="J1557" s="1">
        <v>0</v>
      </c>
      <c r="K1557" s="2">
        <v>0.98035000000000005</v>
      </c>
    </row>
    <row r="1558" spans="1:11" x14ac:dyDescent="0.45">
      <c r="A1558">
        <v>1754</v>
      </c>
      <c r="B1558">
        <v>20</v>
      </c>
      <c r="C1558">
        <v>30</v>
      </c>
      <c r="D1558" s="1">
        <v>1.6E-2</v>
      </c>
      <c r="E1558" s="3">
        <v>1.31E-3</v>
      </c>
      <c r="F1558" s="1">
        <v>1.6E-2</v>
      </c>
      <c r="G1558" s="2">
        <v>2.7499999999999998E-3</v>
      </c>
      <c r="H1558" s="1">
        <v>1.6E-2</v>
      </c>
      <c r="I1558" s="2">
        <v>4.5999999999999999E-3</v>
      </c>
      <c r="J1558" s="1">
        <v>5.0000000000000001E-3</v>
      </c>
      <c r="K1558" s="2">
        <v>1.1465000000000001</v>
      </c>
    </row>
    <row r="1559" spans="1:11" x14ac:dyDescent="0.45">
      <c r="A1559">
        <v>1763</v>
      </c>
      <c r="B1559">
        <v>20</v>
      </c>
      <c r="C1559">
        <v>30</v>
      </c>
      <c r="D1559" s="1">
        <v>0</v>
      </c>
      <c r="E1559" s="2">
        <v>2.7E-4</v>
      </c>
      <c r="F1559" s="1">
        <v>0</v>
      </c>
      <c r="G1559" s="2">
        <v>2.3800000000000002E-3</v>
      </c>
      <c r="H1559" s="1">
        <v>0</v>
      </c>
      <c r="I1559" s="2">
        <v>2.33E-3</v>
      </c>
      <c r="J1559" s="1">
        <v>0</v>
      </c>
      <c r="K1559" s="2">
        <v>1.03878</v>
      </c>
    </row>
    <row r="1560" spans="1:11" x14ac:dyDescent="0.45">
      <c r="A1560">
        <v>1770</v>
      </c>
      <c r="B1560">
        <v>20</v>
      </c>
      <c r="C1560">
        <v>30</v>
      </c>
      <c r="D1560" s="1">
        <v>0.28399999999999997</v>
      </c>
      <c r="E1560" s="2">
        <v>2.7E-4</v>
      </c>
      <c r="F1560" s="1">
        <v>0.28399999999999997</v>
      </c>
      <c r="G1560" s="2">
        <v>3.14E-3</v>
      </c>
      <c r="H1560" s="1">
        <v>0.28399999999999997</v>
      </c>
      <c r="I1560" s="2">
        <v>1.469E-2</v>
      </c>
      <c r="J1560" s="1">
        <v>0</v>
      </c>
      <c r="K1560" s="2">
        <v>0.68559999999999999</v>
      </c>
    </row>
    <row r="1561" spans="1:11" x14ac:dyDescent="0.45">
      <c r="A1561">
        <v>1779</v>
      </c>
      <c r="B1561">
        <v>20</v>
      </c>
      <c r="C1561">
        <v>30</v>
      </c>
      <c r="D1561" s="1">
        <v>8.4000000000000005E-2</v>
      </c>
      <c r="E1561" s="3">
        <v>1.4300000000000001E-3</v>
      </c>
      <c r="F1561" s="1">
        <v>8.4000000000000005E-2</v>
      </c>
      <c r="G1561" s="2">
        <v>1.98E-3</v>
      </c>
      <c r="H1561" s="1">
        <v>8.4000000000000005E-2</v>
      </c>
      <c r="I1561" s="2">
        <v>4.2100000000000002E-3</v>
      </c>
      <c r="J1561" s="1">
        <v>1.0999999999999999E-2</v>
      </c>
      <c r="K1561" s="2">
        <v>1.28152</v>
      </c>
    </row>
    <row r="1562" spans="1:11" x14ac:dyDescent="0.45">
      <c r="A1562">
        <v>1788</v>
      </c>
      <c r="B1562">
        <v>20</v>
      </c>
      <c r="C1562">
        <v>30</v>
      </c>
      <c r="D1562" s="1">
        <v>0</v>
      </c>
      <c r="E1562" s="3">
        <v>2.7E-4</v>
      </c>
      <c r="F1562" s="1">
        <v>0</v>
      </c>
      <c r="G1562" s="2">
        <v>2.3700000000000001E-3</v>
      </c>
      <c r="H1562" s="1">
        <v>0</v>
      </c>
      <c r="I1562" s="2">
        <v>2.3500000000000001E-3</v>
      </c>
      <c r="J1562" s="1">
        <v>0</v>
      </c>
      <c r="K1562" s="2">
        <v>1.0221499999999999</v>
      </c>
    </row>
    <row r="1563" spans="1:11" x14ac:dyDescent="0.45">
      <c r="A1563">
        <v>1798</v>
      </c>
      <c r="B1563">
        <v>20</v>
      </c>
      <c r="C1563">
        <v>30</v>
      </c>
      <c r="D1563" s="1">
        <v>0</v>
      </c>
      <c r="E1563" s="2">
        <v>2.9E-4</v>
      </c>
      <c r="F1563" s="1">
        <v>0</v>
      </c>
      <c r="G1563" s="2">
        <v>2.5000000000000001E-3</v>
      </c>
      <c r="H1563" s="1">
        <v>0</v>
      </c>
      <c r="I1563" s="2">
        <v>2.5200000000000001E-3</v>
      </c>
      <c r="J1563" s="1">
        <v>0</v>
      </c>
      <c r="K1563" s="2">
        <v>1.0418700000000001</v>
      </c>
    </row>
    <row r="1564" spans="1:11" x14ac:dyDescent="0.45">
      <c r="A1564">
        <v>1807</v>
      </c>
      <c r="B1564">
        <v>20</v>
      </c>
      <c r="C1564">
        <v>30</v>
      </c>
      <c r="D1564" s="1">
        <v>0</v>
      </c>
      <c r="E1564" s="2">
        <v>3.2000000000000003E-4</v>
      </c>
      <c r="F1564" s="1">
        <v>0</v>
      </c>
      <c r="G1564" s="2">
        <v>1.5299999999999999E-3</v>
      </c>
      <c r="H1564" s="1">
        <v>0</v>
      </c>
      <c r="I1564" s="2">
        <v>1.34E-3</v>
      </c>
      <c r="J1564" s="1">
        <v>0</v>
      </c>
      <c r="K1564" s="2">
        <v>0.59514</v>
      </c>
    </row>
    <row r="1565" spans="1:11" x14ac:dyDescent="0.45">
      <c r="A1565">
        <v>1816</v>
      </c>
      <c r="B1565">
        <v>20</v>
      </c>
      <c r="C1565">
        <v>30</v>
      </c>
      <c r="D1565" s="1">
        <v>0</v>
      </c>
      <c r="E1565" s="3">
        <v>2.9E-4</v>
      </c>
      <c r="F1565" s="1">
        <v>0</v>
      </c>
      <c r="G1565" s="2">
        <v>2.5000000000000001E-3</v>
      </c>
      <c r="H1565" s="1">
        <v>0</v>
      </c>
      <c r="I1565" s="2">
        <v>2.5000000000000001E-3</v>
      </c>
      <c r="J1565" s="1">
        <v>0</v>
      </c>
      <c r="K1565" s="2">
        <v>1.03285</v>
      </c>
    </row>
    <row r="1566" spans="1:11" x14ac:dyDescent="0.45">
      <c r="A1566">
        <v>1823</v>
      </c>
      <c r="B1566">
        <v>20</v>
      </c>
      <c r="C1566">
        <v>30</v>
      </c>
      <c r="D1566" s="1">
        <v>0.247</v>
      </c>
      <c r="E1566" s="2">
        <v>1.49E-3</v>
      </c>
      <c r="F1566" s="1">
        <v>0.247</v>
      </c>
      <c r="G1566" s="2">
        <v>1.73E-3</v>
      </c>
      <c r="H1566" s="1">
        <v>0.247</v>
      </c>
      <c r="I1566" s="2">
        <v>2.7499999999999998E-3</v>
      </c>
      <c r="J1566" s="1">
        <v>0</v>
      </c>
      <c r="K1566" s="2">
        <v>0.45798</v>
      </c>
    </row>
    <row r="1567" spans="1:11" x14ac:dyDescent="0.45">
      <c r="A1567">
        <v>1832</v>
      </c>
      <c r="B1567">
        <v>20</v>
      </c>
      <c r="C1567">
        <v>30</v>
      </c>
      <c r="D1567" s="1">
        <v>0</v>
      </c>
      <c r="E1567" s="3">
        <v>2.5999999999999998E-4</v>
      </c>
      <c r="F1567" s="1">
        <v>0</v>
      </c>
      <c r="G1567" s="2">
        <v>2.32E-3</v>
      </c>
      <c r="H1567" s="1">
        <v>0</v>
      </c>
      <c r="I1567" s="2">
        <v>2.3E-3</v>
      </c>
      <c r="J1567" s="1">
        <v>0</v>
      </c>
      <c r="K1567" s="2">
        <v>1.01725</v>
      </c>
    </row>
    <row r="1568" spans="1:11" x14ac:dyDescent="0.45">
      <c r="A1568">
        <v>1844</v>
      </c>
      <c r="B1568">
        <v>20</v>
      </c>
      <c r="C1568">
        <v>30</v>
      </c>
      <c r="D1568" s="1">
        <v>0</v>
      </c>
      <c r="E1568" s="3">
        <v>2.7E-4</v>
      </c>
      <c r="F1568" s="1">
        <v>0</v>
      </c>
      <c r="G1568" s="2">
        <v>2.3500000000000001E-3</v>
      </c>
      <c r="H1568" s="1">
        <v>0</v>
      </c>
      <c r="I1568" s="2">
        <v>2.3700000000000001E-3</v>
      </c>
      <c r="J1568" s="1">
        <v>0</v>
      </c>
      <c r="K1568" s="2">
        <v>1.1135299999999999</v>
      </c>
    </row>
    <row r="1569" spans="1:11" x14ac:dyDescent="0.45">
      <c r="A1569">
        <v>1853</v>
      </c>
      <c r="B1569">
        <v>20</v>
      </c>
      <c r="C1569">
        <v>30</v>
      </c>
      <c r="D1569" s="1">
        <v>0</v>
      </c>
      <c r="E1569" s="3">
        <v>2.7E-4</v>
      </c>
      <c r="F1569" s="1">
        <v>0</v>
      </c>
      <c r="G1569" s="2">
        <v>1.31E-3</v>
      </c>
      <c r="H1569" s="1">
        <v>0</v>
      </c>
      <c r="I1569" s="2">
        <v>1.5499999999999999E-3</v>
      </c>
      <c r="J1569" s="1">
        <v>0</v>
      </c>
      <c r="K1569" s="2">
        <v>0.60290999999999995</v>
      </c>
    </row>
    <row r="1570" spans="1:11" x14ac:dyDescent="0.45">
      <c r="A1570">
        <v>1862</v>
      </c>
      <c r="B1570">
        <v>20</v>
      </c>
      <c r="C1570">
        <v>30</v>
      </c>
      <c r="D1570" s="1">
        <v>0.1</v>
      </c>
      <c r="E1570" s="2">
        <v>3.2000000000000003E-4</v>
      </c>
      <c r="F1570" s="1">
        <v>0.1</v>
      </c>
      <c r="G1570" s="2">
        <v>4.0299999999999997E-3</v>
      </c>
      <c r="H1570" s="1">
        <v>0</v>
      </c>
      <c r="I1570" s="2">
        <v>9.6900000000000007E-3</v>
      </c>
      <c r="J1570" s="1">
        <v>0</v>
      </c>
      <c r="K1570" s="2">
        <v>1.61002</v>
      </c>
    </row>
    <row r="1571" spans="1:11" x14ac:dyDescent="0.45">
      <c r="A1571">
        <v>1871</v>
      </c>
      <c r="B1571">
        <v>20</v>
      </c>
      <c r="C1571">
        <v>30</v>
      </c>
      <c r="D1571" s="1">
        <v>9.5000000000000001E-2</v>
      </c>
      <c r="E1571" s="2">
        <v>1.65E-3</v>
      </c>
      <c r="F1571" s="1">
        <v>9.5000000000000001E-2</v>
      </c>
      <c r="G1571" s="2">
        <v>2.9199999999999999E-3</v>
      </c>
      <c r="H1571" s="1">
        <v>9.5000000000000001E-2</v>
      </c>
      <c r="I1571" s="2">
        <v>4.7299999999999998E-3</v>
      </c>
      <c r="J1571" s="1">
        <v>0</v>
      </c>
      <c r="K1571" s="2">
        <v>0.97650000000000003</v>
      </c>
    </row>
    <row r="1572" spans="1:11" x14ac:dyDescent="0.45">
      <c r="A1572">
        <v>1878</v>
      </c>
      <c r="B1572">
        <v>20</v>
      </c>
      <c r="C1572">
        <v>30</v>
      </c>
      <c r="D1572" s="1">
        <v>0.26800000000000002</v>
      </c>
      <c r="E1572" s="2">
        <v>1.6199999999999999E-3</v>
      </c>
      <c r="F1572" s="1">
        <v>0.26800000000000002</v>
      </c>
      <c r="G1572" s="2">
        <v>2.5500000000000002E-3</v>
      </c>
      <c r="H1572" s="1">
        <v>0.26800000000000002</v>
      </c>
      <c r="I1572" s="2">
        <v>4.8700000000000002E-3</v>
      </c>
      <c r="J1572" s="1">
        <v>0</v>
      </c>
      <c r="K1572" s="2">
        <v>0.81113999999999997</v>
      </c>
    </row>
    <row r="1573" spans="1:11" x14ac:dyDescent="0.45">
      <c r="A1573">
        <v>1885</v>
      </c>
      <c r="B1573">
        <v>20</v>
      </c>
      <c r="C1573">
        <v>30</v>
      </c>
      <c r="D1573" s="1">
        <v>0.29499999999999998</v>
      </c>
      <c r="E1573" s="2">
        <v>1.81E-3</v>
      </c>
      <c r="F1573" s="1">
        <v>0.29499999999999998</v>
      </c>
      <c r="G1573" s="2">
        <v>3.1099999999999999E-3</v>
      </c>
      <c r="H1573" s="1">
        <v>0.29499999999999998</v>
      </c>
      <c r="I1573" s="2">
        <v>5.0499999999999998E-3</v>
      </c>
      <c r="J1573" s="1">
        <v>0</v>
      </c>
      <c r="K1573" s="2">
        <v>0.86577999999999999</v>
      </c>
    </row>
    <row r="1574" spans="1:11" x14ac:dyDescent="0.45">
      <c r="A1574">
        <v>1899</v>
      </c>
      <c r="B1574">
        <v>20</v>
      </c>
      <c r="C1574">
        <v>30</v>
      </c>
      <c r="D1574" s="1">
        <v>0</v>
      </c>
      <c r="E1574" s="2">
        <v>2.7E-4</v>
      </c>
      <c r="F1574" s="1">
        <v>0</v>
      </c>
      <c r="G1574" s="2">
        <v>2.3999999999999998E-3</v>
      </c>
      <c r="H1574" s="1">
        <v>0</v>
      </c>
      <c r="I1574" s="2">
        <v>2.3800000000000002E-3</v>
      </c>
      <c r="J1574" s="1">
        <v>0</v>
      </c>
      <c r="K1574" s="2">
        <v>1.04575</v>
      </c>
    </row>
    <row r="1575" spans="1:11" x14ac:dyDescent="0.45">
      <c r="A1575">
        <v>1910</v>
      </c>
      <c r="B1575">
        <v>20</v>
      </c>
      <c r="C1575">
        <v>30</v>
      </c>
      <c r="D1575" s="1">
        <v>0</v>
      </c>
      <c r="E1575" s="2">
        <v>2.9999999999999997E-4</v>
      </c>
      <c r="F1575" s="1">
        <v>0</v>
      </c>
      <c r="G1575" s="2">
        <v>2.6199999999999999E-3</v>
      </c>
      <c r="H1575" s="1">
        <v>0</v>
      </c>
      <c r="I1575" s="2">
        <v>2.97E-3</v>
      </c>
      <c r="J1575" s="1">
        <v>0</v>
      </c>
      <c r="K1575" s="2">
        <v>1.0467299999999999</v>
      </c>
    </row>
    <row r="1576" spans="1:11" x14ac:dyDescent="0.45">
      <c r="A1576">
        <v>1923</v>
      </c>
      <c r="B1576">
        <v>20</v>
      </c>
      <c r="C1576">
        <v>30</v>
      </c>
      <c r="D1576" s="1">
        <v>0</v>
      </c>
      <c r="E1576" s="3">
        <v>2.7E-4</v>
      </c>
      <c r="F1576" s="1">
        <v>0</v>
      </c>
      <c r="G1576" s="2">
        <v>2.4099999999999998E-3</v>
      </c>
      <c r="H1576" s="1">
        <v>0</v>
      </c>
      <c r="I1576" s="2">
        <v>2.3800000000000002E-3</v>
      </c>
      <c r="J1576" s="1">
        <v>0</v>
      </c>
      <c r="K1576" s="2">
        <v>1.0457399999999999</v>
      </c>
    </row>
    <row r="1577" spans="1:11" x14ac:dyDescent="0.45">
      <c r="A1577">
        <v>1931</v>
      </c>
      <c r="B1577">
        <v>20</v>
      </c>
      <c r="C1577">
        <v>30</v>
      </c>
      <c r="D1577" s="1">
        <v>0.17899999999999999</v>
      </c>
      <c r="E1577" s="2">
        <v>1.2999999999999999E-3</v>
      </c>
      <c r="F1577" s="1">
        <v>0.17899999999999999</v>
      </c>
      <c r="G1577" s="2">
        <v>2.4399999999999999E-3</v>
      </c>
      <c r="H1577" s="1">
        <v>0.17899999999999999</v>
      </c>
      <c r="I1577" s="2">
        <v>4.28E-3</v>
      </c>
      <c r="J1577" s="1">
        <v>8.8999999999999996E-2</v>
      </c>
      <c r="K1577" s="2">
        <v>0.93013999999999997</v>
      </c>
    </row>
    <row r="1578" spans="1:11" x14ac:dyDescent="0.45">
      <c r="A1578">
        <v>1944</v>
      </c>
      <c r="B1578">
        <v>20</v>
      </c>
      <c r="C1578">
        <v>30</v>
      </c>
      <c r="D1578" s="1">
        <v>0</v>
      </c>
      <c r="E1578" s="3">
        <v>2.9E-4</v>
      </c>
      <c r="F1578" s="1">
        <v>0</v>
      </c>
      <c r="G1578" s="2">
        <v>2.2200000000000002E-3</v>
      </c>
      <c r="H1578" s="1">
        <v>0</v>
      </c>
      <c r="I1578" s="2">
        <v>2.3600000000000001E-3</v>
      </c>
      <c r="J1578" s="1">
        <v>0</v>
      </c>
      <c r="K1578" s="2">
        <v>0.96274999999999999</v>
      </c>
    </row>
    <row r="1579" spans="1:11" x14ac:dyDescent="0.45">
      <c r="A1579">
        <v>1952</v>
      </c>
      <c r="B1579">
        <v>20</v>
      </c>
      <c r="C1579">
        <v>30</v>
      </c>
      <c r="D1579" s="1">
        <v>0.14699999999999999</v>
      </c>
      <c r="E1579" s="3">
        <v>1.3600000000000001E-3</v>
      </c>
      <c r="F1579" s="1">
        <v>0.14699999999999999</v>
      </c>
      <c r="G1579" s="2">
        <v>1.82E-3</v>
      </c>
      <c r="H1579" s="1">
        <v>0.14699999999999999</v>
      </c>
      <c r="I1579" s="2">
        <v>3.15E-3</v>
      </c>
      <c r="J1579" s="1">
        <v>0</v>
      </c>
      <c r="K1579" s="2">
        <v>0.53613</v>
      </c>
    </row>
    <row r="1580" spans="1:11" x14ac:dyDescent="0.45">
      <c r="A1580">
        <v>1960</v>
      </c>
      <c r="B1580">
        <v>20</v>
      </c>
      <c r="C1580">
        <v>30</v>
      </c>
      <c r="D1580" s="1">
        <v>0.126</v>
      </c>
      <c r="E1580" s="2">
        <v>1.5399999999999999E-3</v>
      </c>
      <c r="F1580" s="1">
        <v>0.126</v>
      </c>
      <c r="G1580" s="2">
        <v>2.9399999999999999E-3</v>
      </c>
      <c r="H1580" s="1">
        <v>0.126</v>
      </c>
      <c r="I1580" s="2">
        <v>4.9899999999999996E-3</v>
      </c>
      <c r="J1580" s="1">
        <v>0</v>
      </c>
      <c r="K1580" s="2">
        <v>0.86877000000000004</v>
      </c>
    </row>
    <row r="1581" spans="1:11" x14ac:dyDescent="0.45">
      <c r="A1581">
        <v>1969</v>
      </c>
      <c r="B1581">
        <v>20</v>
      </c>
      <c r="C1581">
        <v>30</v>
      </c>
      <c r="D1581" s="1">
        <v>0</v>
      </c>
      <c r="E1581" s="2">
        <v>2.7E-4</v>
      </c>
      <c r="F1581" s="1">
        <v>0</v>
      </c>
      <c r="G1581" s="2">
        <v>2.3700000000000001E-3</v>
      </c>
      <c r="H1581" s="1">
        <v>0</v>
      </c>
      <c r="I1581" s="2">
        <v>2.3500000000000001E-3</v>
      </c>
      <c r="J1581" s="1">
        <v>0</v>
      </c>
      <c r="K1581" s="2">
        <v>1.08233</v>
      </c>
    </row>
    <row r="1582" spans="1:11" x14ac:dyDescent="0.45">
      <c r="A1582">
        <v>1984</v>
      </c>
      <c r="B1582">
        <v>20</v>
      </c>
      <c r="C1582">
        <v>30</v>
      </c>
      <c r="D1582" s="1">
        <v>1.0999999999999999E-2</v>
      </c>
      <c r="E1582" s="3">
        <v>1.2800000000000001E-3</v>
      </c>
      <c r="F1582" s="1">
        <v>1.0999999999999999E-2</v>
      </c>
      <c r="G1582" s="2">
        <v>1.8799999999999999E-3</v>
      </c>
      <c r="H1582" s="1">
        <v>1.0999999999999999E-2</v>
      </c>
      <c r="I1582" s="2">
        <v>2.9499999999999999E-3</v>
      </c>
      <c r="J1582" s="1">
        <v>0</v>
      </c>
      <c r="K1582" s="2">
        <v>1.0022500000000001</v>
      </c>
    </row>
    <row r="1583" spans="1:11" x14ac:dyDescent="0.45">
      <c r="A1583">
        <v>1998</v>
      </c>
      <c r="B1583">
        <v>20</v>
      </c>
      <c r="C1583">
        <v>30</v>
      </c>
      <c r="D1583" s="1">
        <v>0</v>
      </c>
      <c r="E1583" s="2">
        <v>2.7E-4</v>
      </c>
      <c r="F1583" s="1">
        <v>0</v>
      </c>
      <c r="G1583" s="2">
        <v>2.3999999999999998E-3</v>
      </c>
      <c r="H1583" s="1">
        <v>0</v>
      </c>
      <c r="I1583" s="2">
        <v>2.3900000000000002E-3</v>
      </c>
      <c r="J1583" s="1">
        <v>0</v>
      </c>
      <c r="K1583" s="2">
        <v>1.0398499999999999</v>
      </c>
    </row>
    <row r="1584" spans="1:11" x14ac:dyDescent="0.45">
      <c r="A1584">
        <v>2007</v>
      </c>
      <c r="B1584">
        <v>20</v>
      </c>
      <c r="C1584">
        <v>30</v>
      </c>
      <c r="D1584" s="1">
        <v>0</v>
      </c>
      <c r="E1584" s="3">
        <v>2.7999999999999998E-4</v>
      </c>
      <c r="F1584" s="1">
        <v>0</v>
      </c>
      <c r="G1584" s="2">
        <v>2.3400000000000001E-3</v>
      </c>
      <c r="H1584" s="1">
        <v>0</v>
      </c>
      <c r="I1584" s="2">
        <v>2.3700000000000001E-3</v>
      </c>
      <c r="J1584" s="1">
        <v>0</v>
      </c>
      <c r="K1584" s="2">
        <v>1.2016500000000001</v>
      </c>
    </row>
    <row r="1585" spans="1:11" x14ac:dyDescent="0.45">
      <c r="A1585">
        <v>2016</v>
      </c>
      <c r="B1585">
        <v>20</v>
      </c>
      <c r="C1585">
        <v>30</v>
      </c>
      <c r="D1585" s="1">
        <v>0</v>
      </c>
      <c r="E1585" s="3">
        <v>2.7999999999999998E-4</v>
      </c>
      <c r="F1585" s="1">
        <v>0</v>
      </c>
      <c r="G1585" s="2">
        <v>2.3700000000000001E-3</v>
      </c>
      <c r="H1585" s="1">
        <v>0</v>
      </c>
      <c r="I1585" s="2">
        <v>2.3600000000000001E-3</v>
      </c>
      <c r="J1585" s="1">
        <v>0</v>
      </c>
      <c r="K1585" s="2">
        <v>1.04104</v>
      </c>
    </row>
    <row r="1586" spans="1:11" x14ac:dyDescent="0.45">
      <c r="A1586">
        <v>2024</v>
      </c>
      <c r="B1586">
        <v>20</v>
      </c>
      <c r="C1586">
        <v>30</v>
      </c>
      <c r="D1586" s="1">
        <v>0.14199999999999999</v>
      </c>
      <c r="E1586" s="3">
        <v>1.5299999999999999E-3</v>
      </c>
      <c r="F1586" s="1">
        <v>0.14199999999999999</v>
      </c>
      <c r="G1586" s="2">
        <v>2.6099999999999999E-3</v>
      </c>
      <c r="H1586" s="1">
        <v>0.14199999999999999</v>
      </c>
      <c r="I1586" s="2">
        <v>4.7299999999999998E-3</v>
      </c>
      <c r="J1586" s="1">
        <v>0</v>
      </c>
      <c r="K1586" s="2">
        <v>1.2658100000000001</v>
      </c>
    </row>
    <row r="1587" spans="1:11" x14ac:dyDescent="0.45">
      <c r="A1587">
        <v>2046</v>
      </c>
      <c r="B1587">
        <v>20</v>
      </c>
      <c r="C1587">
        <v>30</v>
      </c>
      <c r="D1587" s="1">
        <v>2.5999999999999999E-2</v>
      </c>
      <c r="E1587" s="2">
        <v>1.4400000000000001E-3</v>
      </c>
      <c r="F1587" s="1">
        <v>2.5999999999999999E-2</v>
      </c>
      <c r="G1587" s="2">
        <v>3.15E-3</v>
      </c>
      <c r="H1587" s="1">
        <v>2.5999999999999999E-2</v>
      </c>
      <c r="I1587" s="2">
        <v>5.7600000000000004E-3</v>
      </c>
      <c r="J1587" s="1">
        <v>0</v>
      </c>
      <c r="K1587" s="2">
        <v>1.2511699999999999</v>
      </c>
    </row>
    <row r="1588" spans="1:11" x14ac:dyDescent="0.45">
      <c r="A1588">
        <v>2054</v>
      </c>
      <c r="B1588">
        <v>20</v>
      </c>
      <c r="C1588">
        <v>30</v>
      </c>
      <c r="D1588" s="1">
        <v>0.189</v>
      </c>
      <c r="E1588" s="2">
        <v>2.7E-4</v>
      </c>
      <c r="F1588" s="1">
        <v>0.189</v>
      </c>
      <c r="G1588" s="2">
        <v>2.1800000000000001E-3</v>
      </c>
      <c r="H1588" s="1">
        <v>0.189</v>
      </c>
      <c r="I1588" s="2">
        <v>3.82E-3</v>
      </c>
      <c r="J1588" s="1">
        <v>0</v>
      </c>
      <c r="K1588" s="2">
        <v>0.59277999999999997</v>
      </c>
    </row>
    <row r="1589" spans="1:11" x14ac:dyDescent="0.45">
      <c r="A1589">
        <v>2063</v>
      </c>
      <c r="B1589">
        <v>20</v>
      </c>
      <c r="C1589">
        <v>30</v>
      </c>
      <c r="D1589" s="1">
        <v>0</v>
      </c>
      <c r="E1589" s="2">
        <v>2.7E-4</v>
      </c>
      <c r="F1589" s="1">
        <v>0</v>
      </c>
      <c r="G1589" s="2">
        <v>2.33E-3</v>
      </c>
      <c r="H1589" s="1">
        <v>0</v>
      </c>
      <c r="I1589" s="2">
        <v>2.33E-3</v>
      </c>
      <c r="J1589" s="1">
        <v>0</v>
      </c>
      <c r="K1589" s="2">
        <v>1.02658</v>
      </c>
    </row>
    <row r="1590" spans="1:11" x14ac:dyDescent="0.45">
      <c r="A1590">
        <v>2070</v>
      </c>
      <c r="B1590">
        <v>20</v>
      </c>
      <c r="C1590">
        <v>30</v>
      </c>
      <c r="D1590" s="1">
        <v>0.216</v>
      </c>
      <c r="E1590" s="2">
        <v>1.3600000000000001E-3</v>
      </c>
      <c r="F1590" s="1">
        <v>0.216</v>
      </c>
      <c r="G1590" s="2">
        <v>1.8400000000000001E-3</v>
      </c>
      <c r="H1590" s="1">
        <v>0.216</v>
      </c>
      <c r="I1590" s="2">
        <v>2.81E-3</v>
      </c>
      <c r="J1590" s="1">
        <v>0</v>
      </c>
      <c r="K1590" s="2">
        <v>0.63497000000000003</v>
      </c>
    </row>
    <row r="1591" spans="1:11" x14ac:dyDescent="0.45">
      <c r="A1591">
        <v>2079</v>
      </c>
      <c r="B1591">
        <v>20</v>
      </c>
      <c r="C1591">
        <v>30</v>
      </c>
      <c r="D1591" s="1">
        <v>3.6999999999999998E-2</v>
      </c>
      <c r="E1591" s="2">
        <v>1.41E-3</v>
      </c>
      <c r="F1591" s="1">
        <v>3.6999999999999998E-2</v>
      </c>
      <c r="G1591" s="2">
        <v>2.7599999999999999E-3</v>
      </c>
      <c r="H1591" s="1">
        <v>3.6999999999999998E-2</v>
      </c>
      <c r="I1591" s="2">
        <v>4.7999999999999996E-3</v>
      </c>
      <c r="J1591" s="1">
        <v>0</v>
      </c>
      <c r="K1591" s="2">
        <v>1.08551</v>
      </c>
    </row>
    <row r="1592" spans="1:11" x14ac:dyDescent="0.45">
      <c r="A1592">
        <v>2088</v>
      </c>
      <c r="B1592">
        <v>20</v>
      </c>
      <c r="C1592">
        <v>30</v>
      </c>
      <c r="D1592" s="1">
        <v>0</v>
      </c>
      <c r="E1592" s="2">
        <v>2.7E-4</v>
      </c>
      <c r="F1592" s="1">
        <v>0</v>
      </c>
      <c r="G1592" s="2">
        <v>2.3600000000000001E-3</v>
      </c>
      <c r="H1592" s="1">
        <v>0</v>
      </c>
      <c r="I1592" s="2">
        <v>2.32E-3</v>
      </c>
      <c r="J1592" s="1">
        <v>0</v>
      </c>
      <c r="K1592" s="2">
        <v>1.02698</v>
      </c>
    </row>
    <row r="1593" spans="1:11" x14ac:dyDescent="0.45">
      <c r="A1593">
        <v>2097</v>
      </c>
      <c r="B1593">
        <v>20</v>
      </c>
      <c r="C1593">
        <v>30</v>
      </c>
      <c r="D1593" s="1">
        <v>0</v>
      </c>
      <c r="E1593" s="2">
        <v>2.7E-4</v>
      </c>
      <c r="F1593" s="1">
        <v>0</v>
      </c>
      <c r="G1593" s="2">
        <v>2.3900000000000002E-3</v>
      </c>
      <c r="H1593" s="1">
        <v>0</v>
      </c>
      <c r="I1593" s="2">
        <v>2.3800000000000002E-3</v>
      </c>
      <c r="J1593" s="1">
        <v>0</v>
      </c>
      <c r="K1593" s="2">
        <v>1.0283800000000001</v>
      </c>
    </row>
    <row r="1594" spans="1:11" x14ac:dyDescent="0.45">
      <c r="A1594">
        <v>2106</v>
      </c>
      <c r="B1594">
        <v>20</v>
      </c>
      <c r="C1594">
        <v>30</v>
      </c>
      <c r="D1594" s="1">
        <v>0</v>
      </c>
      <c r="E1594" s="3">
        <v>2.7E-4</v>
      </c>
      <c r="F1594" s="1">
        <v>0</v>
      </c>
      <c r="G1594" s="2">
        <v>2.33E-3</v>
      </c>
      <c r="H1594" s="1">
        <v>0</v>
      </c>
      <c r="I1594" s="2">
        <v>2.3500000000000001E-3</v>
      </c>
      <c r="J1594" s="1">
        <v>0</v>
      </c>
      <c r="K1594" s="2">
        <v>1.0242500000000001</v>
      </c>
    </row>
    <row r="1595" spans="1:11" x14ac:dyDescent="0.45">
      <c r="A1595">
        <v>2122</v>
      </c>
      <c r="B1595">
        <v>20</v>
      </c>
      <c r="C1595">
        <v>30</v>
      </c>
      <c r="D1595" s="1">
        <v>0</v>
      </c>
      <c r="E1595" s="3">
        <v>4.0999999999999999E-4</v>
      </c>
      <c r="F1595" s="1">
        <v>0</v>
      </c>
      <c r="G1595" s="2">
        <v>2.33E-3</v>
      </c>
      <c r="H1595" s="1">
        <v>0</v>
      </c>
      <c r="I1595" s="2">
        <v>2.32E-3</v>
      </c>
      <c r="J1595" s="1">
        <v>0</v>
      </c>
      <c r="K1595" s="2">
        <v>1.0385899999999999</v>
      </c>
    </row>
    <row r="1596" spans="1:11" x14ac:dyDescent="0.45">
      <c r="A1596">
        <v>2135</v>
      </c>
      <c r="B1596">
        <v>20</v>
      </c>
      <c r="C1596">
        <v>30</v>
      </c>
      <c r="D1596" s="1">
        <v>0</v>
      </c>
      <c r="E1596" s="2">
        <v>2.7E-4</v>
      </c>
      <c r="F1596" s="1">
        <v>0</v>
      </c>
      <c r="G1596" s="2">
        <v>2.3700000000000001E-3</v>
      </c>
      <c r="H1596" s="1">
        <v>0</v>
      </c>
      <c r="I1596" s="2">
        <v>2.3400000000000001E-3</v>
      </c>
      <c r="J1596" s="1">
        <v>0</v>
      </c>
      <c r="K1596" s="2">
        <v>1.0375300000000001</v>
      </c>
    </row>
    <row r="1597" spans="1:11" x14ac:dyDescent="0.45">
      <c r="A1597">
        <v>1398</v>
      </c>
      <c r="B1597">
        <v>20</v>
      </c>
      <c r="C1597">
        <v>40</v>
      </c>
      <c r="D1597" s="1">
        <v>0.28399999999999997</v>
      </c>
      <c r="E1597" s="3">
        <v>2.5999999999999998E-4</v>
      </c>
      <c r="F1597" s="1">
        <v>0.28399999999999997</v>
      </c>
      <c r="G1597" s="2">
        <v>2.82E-3</v>
      </c>
      <c r="H1597" s="1">
        <v>1.6E-2</v>
      </c>
      <c r="I1597" s="2">
        <v>1.2869999999999999E-2</v>
      </c>
      <c r="J1597" s="1">
        <v>0</v>
      </c>
      <c r="K1597" s="2">
        <v>2.5571299999999999</v>
      </c>
    </row>
    <row r="1598" spans="1:11" x14ac:dyDescent="0.45">
      <c r="A1598">
        <v>1411</v>
      </c>
      <c r="B1598">
        <v>20</v>
      </c>
      <c r="C1598">
        <v>40</v>
      </c>
      <c r="D1598" s="1">
        <v>0</v>
      </c>
      <c r="E1598" s="2">
        <v>2.7E-4</v>
      </c>
      <c r="F1598" s="1">
        <v>0</v>
      </c>
      <c r="G1598" s="2">
        <v>2.0899999999999998E-3</v>
      </c>
      <c r="H1598" s="1">
        <v>0</v>
      </c>
      <c r="I1598" s="2">
        <v>2.0799999999999998E-3</v>
      </c>
      <c r="J1598" s="1">
        <v>0</v>
      </c>
      <c r="K1598" s="2">
        <v>1.2205900000000001</v>
      </c>
    </row>
    <row r="1599" spans="1:11" x14ac:dyDescent="0.45">
      <c r="A1599">
        <v>1418</v>
      </c>
      <c r="B1599">
        <v>20</v>
      </c>
      <c r="C1599">
        <v>40</v>
      </c>
      <c r="D1599" s="1">
        <v>0.21099999999999999</v>
      </c>
      <c r="E1599" s="3">
        <v>1.14E-3</v>
      </c>
      <c r="F1599" s="1">
        <v>0.21099999999999999</v>
      </c>
      <c r="G1599" s="2">
        <v>2.2699999999999999E-3</v>
      </c>
      <c r="H1599" s="1">
        <v>2.1000000000000001E-2</v>
      </c>
      <c r="I1599" s="2">
        <v>1.1440000000000001E-2</v>
      </c>
      <c r="J1599" s="1">
        <v>0</v>
      </c>
      <c r="K1599" s="2">
        <v>2.68791</v>
      </c>
    </row>
    <row r="1600" spans="1:11" x14ac:dyDescent="0.45">
      <c r="A1600">
        <v>1427</v>
      </c>
      <c r="B1600">
        <v>20</v>
      </c>
      <c r="C1600">
        <v>40</v>
      </c>
      <c r="D1600" s="1">
        <v>0</v>
      </c>
      <c r="E1600" s="2">
        <v>3.2000000000000003E-4</v>
      </c>
      <c r="F1600" s="1">
        <v>0</v>
      </c>
      <c r="G1600" s="2">
        <v>2.1099999999999999E-3</v>
      </c>
      <c r="H1600" s="1">
        <v>0</v>
      </c>
      <c r="I1600" s="2">
        <v>2.0699999999999998E-3</v>
      </c>
      <c r="J1600" s="1">
        <v>0</v>
      </c>
      <c r="K1600" s="2">
        <v>1.2188300000000001</v>
      </c>
    </row>
    <row r="1601" spans="1:11" x14ac:dyDescent="0.45">
      <c r="A1601">
        <v>1436</v>
      </c>
      <c r="B1601">
        <v>20</v>
      </c>
      <c r="C1601">
        <v>40</v>
      </c>
      <c r="D1601" s="1">
        <v>0</v>
      </c>
      <c r="E1601" s="2">
        <v>2.7E-4</v>
      </c>
      <c r="F1601" s="1">
        <v>0</v>
      </c>
      <c r="G1601" s="2">
        <v>2.1299999999999999E-3</v>
      </c>
      <c r="H1601" s="1">
        <v>0</v>
      </c>
      <c r="I1601" s="2">
        <v>2.1099999999999999E-3</v>
      </c>
      <c r="J1601" s="1">
        <v>0</v>
      </c>
      <c r="K1601" s="2">
        <v>1.22742</v>
      </c>
    </row>
    <row r="1602" spans="1:11" x14ac:dyDescent="0.45">
      <c r="A1602">
        <v>1449</v>
      </c>
      <c r="B1602">
        <v>20</v>
      </c>
      <c r="C1602">
        <v>40</v>
      </c>
      <c r="D1602" s="1">
        <v>0</v>
      </c>
      <c r="E1602" s="3">
        <v>2.7E-4</v>
      </c>
      <c r="F1602" s="1">
        <v>0</v>
      </c>
      <c r="G1602" s="2">
        <v>2.0699999999999998E-3</v>
      </c>
      <c r="H1602" s="1">
        <v>0</v>
      </c>
      <c r="I1602" s="2">
        <v>2.0999999999999999E-3</v>
      </c>
      <c r="J1602" s="1">
        <v>0</v>
      </c>
      <c r="K1602" s="2">
        <v>1.2305900000000001</v>
      </c>
    </row>
    <row r="1603" spans="1:11" x14ac:dyDescent="0.45">
      <c r="A1603">
        <v>1458</v>
      </c>
      <c r="B1603">
        <v>20</v>
      </c>
      <c r="C1603">
        <v>40</v>
      </c>
      <c r="D1603" s="1">
        <v>0</v>
      </c>
      <c r="E1603" s="2">
        <v>2.5999999999999998E-4</v>
      </c>
      <c r="F1603" s="1">
        <v>0</v>
      </c>
      <c r="G1603" s="2">
        <v>2.2100000000000002E-3</v>
      </c>
      <c r="H1603" s="1">
        <v>0</v>
      </c>
      <c r="I1603" s="2">
        <v>2.16E-3</v>
      </c>
      <c r="J1603" s="1">
        <v>0</v>
      </c>
      <c r="K1603" s="2">
        <v>1.2271799999999999</v>
      </c>
    </row>
    <row r="1604" spans="1:11" x14ac:dyDescent="0.45">
      <c r="A1604">
        <v>1466</v>
      </c>
      <c r="B1604">
        <v>20</v>
      </c>
      <c r="C1604">
        <v>40</v>
      </c>
      <c r="D1604" s="1">
        <v>0.126</v>
      </c>
      <c r="E1604" s="2">
        <v>1.5200000000000001E-3</v>
      </c>
      <c r="F1604" s="1">
        <v>0.126</v>
      </c>
      <c r="G1604" s="2">
        <v>2.5899999999999999E-3</v>
      </c>
      <c r="H1604" s="1">
        <v>0.126</v>
      </c>
      <c r="I1604" s="2">
        <v>4.5599999999999998E-3</v>
      </c>
      <c r="J1604" s="1">
        <v>7.9000000000000001E-2</v>
      </c>
      <c r="K1604" s="2">
        <v>1.3632500000000001</v>
      </c>
    </row>
    <row r="1605" spans="1:11" x14ac:dyDescent="0.45">
      <c r="A1605">
        <v>1475</v>
      </c>
      <c r="B1605">
        <v>20</v>
      </c>
      <c r="C1605">
        <v>40</v>
      </c>
      <c r="D1605" s="1">
        <v>0</v>
      </c>
      <c r="E1605" s="2">
        <v>3.4000000000000002E-4</v>
      </c>
      <c r="F1605" s="1">
        <v>0</v>
      </c>
      <c r="G1605" s="2">
        <v>2.1099999999999999E-3</v>
      </c>
      <c r="H1605" s="1">
        <v>0</v>
      </c>
      <c r="I1605" s="2">
        <v>2.14E-3</v>
      </c>
      <c r="J1605" s="1">
        <v>0</v>
      </c>
      <c r="K1605" s="2">
        <v>1.2197499999999999</v>
      </c>
    </row>
    <row r="1606" spans="1:11" x14ac:dyDescent="0.45">
      <c r="A1606">
        <v>1488</v>
      </c>
      <c r="B1606">
        <v>20</v>
      </c>
      <c r="C1606">
        <v>40</v>
      </c>
      <c r="D1606" s="1">
        <v>0</v>
      </c>
      <c r="E1606" s="2">
        <v>1.23E-3</v>
      </c>
      <c r="F1606" s="1">
        <v>0</v>
      </c>
      <c r="G1606" s="2">
        <v>2.7200000000000002E-3</v>
      </c>
      <c r="H1606" s="1">
        <v>0</v>
      </c>
      <c r="I1606" s="2">
        <v>3.8700000000000002E-3</v>
      </c>
      <c r="J1606" s="1">
        <v>0</v>
      </c>
      <c r="K1606" s="2">
        <v>1.52993</v>
      </c>
    </row>
    <row r="1607" spans="1:11" x14ac:dyDescent="0.45">
      <c r="A1607">
        <v>1496</v>
      </c>
      <c r="B1607">
        <v>20</v>
      </c>
      <c r="C1607">
        <v>40</v>
      </c>
      <c r="D1607" s="1">
        <v>0.189</v>
      </c>
      <c r="E1607" s="2">
        <v>1.5900000000000001E-3</v>
      </c>
      <c r="F1607" s="1">
        <v>0.189</v>
      </c>
      <c r="G1607" s="2">
        <v>2.7399999999999998E-3</v>
      </c>
      <c r="H1607" s="1">
        <v>0.189</v>
      </c>
      <c r="I1607" s="2">
        <v>4.8199999999999996E-3</v>
      </c>
      <c r="J1607" s="1">
        <v>5.0000000000000001E-3</v>
      </c>
      <c r="K1607" s="2">
        <v>1.38948</v>
      </c>
    </row>
    <row r="1608" spans="1:11" x14ac:dyDescent="0.45">
      <c r="A1608">
        <v>1508</v>
      </c>
      <c r="B1608">
        <v>20</v>
      </c>
      <c r="C1608">
        <v>40</v>
      </c>
      <c r="D1608" s="1">
        <v>0</v>
      </c>
      <c r="E1608" s="2">
        <v>2.7E-4</v>
      </c>
      <c r="F1608" s="1">
        <v>0</v>
      </c>
      <c r="G1608" s="2">
        <v>2.1099999999999999E-3</v>
      </c>
      <c r="H1608" s="1">
        <v>0</v>
      </c>
      <c r="I1608" s="2">
        <v>2.0600000000000002E-3</v>
      </c>
      <c r="J1608" s="1">
        <v>0</v>
      </c>
      <c r="K1608" s="2">
        <v>1.2195</v>
      </c>
    </row>
    <row r="1609" spans="1:11" x14ac:dyDescent="0.45">
      <c r="A1609">
        <v>1517</v>
      </c>
      <c r="B1609">
        <v>20</v>
      </c>
      <c r="C1609">
        <v>40</v>
      </c>
      <c r="D1609" s="1">
        <v>0</v>
      </c>
      <c r="E1609" s="3">
        <v>2.7E-4</v>
      </c>
      <c r="F1609" s="1">
        <v>0</v>
      </c>
      <c r="G1609" s="2">
        <v>2.0500000000000002E-3</v>
      </c>
      <c r="H1609" s="1">
        <v>0</v>
      </c>
      <c r="I1609" s="2">
        <v>2.0999999999999999E-3</v>
      </c>
      <c r="J1609" s="1">
        <v>0</v>
      </c>
      <c r="K1609" s="2">
        <v>1.2180800000000001</v>
      </c>
    </row>
    <row r="1610" spans="1:11" x14ac:dyDescent="0.45">
      <c r="A1610">
        <v>1523</v>
      </c>
      <c r="B1610">
        <v>20</v>
      </c>
      <c r="C1610">
        <v>40</v>
      </c>
      <c r="D1610" s="1">
        <v>0.35299999999999998</v>
      </c>
      <c r="E1610" s="2">
        <v>1.66E-3</v>
      </c>
      <c r="F1610" s="1">
        <v>0.35299999999999998</v>
      </c>
      <c r="G1610" s="2">
        <v>2.99E-3</v>
      </c>
      <c r="H1610" s="1">
        <v>0.35299999999999998</v>
      </c>
      <c r="I1610" s="2">
        <v>4.5700000000000003E-3</v>
      </c>
      <c r="J1610" s="1">
        <v>0</v>
      </c>
      <c r="K1610" s="2">
        <v>1.3440399999999999</v>
      </c>
    </row>
    <row r="1611" spans="1:11" x14ac:dyDescent="0.45">
      <c r="A1611">
        <v>1532</v>
      </c>
      <c r="B1611">
        <v>20</v>
      </c>
      <c r="C1611">
        <v>40</v>
      </c>
      <c r="D1611" s="1">
        <v>0</v>
      </c>
      <c r="E1611" s="2">
        <v>2.7999999999999998E-4</v>
      </c>
      <c r="F1611" s="1">
        <v>0</v>
      </c>
      <c r="G1611" s="2">
        <v>1.2999999999999999E-3</v>
      </c>
      <c r="H1611" s="1">
        <v>0</v>
      </c>
      <c r="I1611" s="2">
        <v>1.2099999999999999E-3</v>
      </c>
      <c r="J1611" s="1">
        <v>0</v>
      </c>
      <c r="K1611" s="2">
        <v>0.73916999999999999</v>
      </c>
    </row>
    <row r="1612" spans="1:11" x14ac:dyDescent="0.45">
      <c r="A1612">
        <v>1541</v>
      </c>
      <c r="B1612">
        <v>20</v>
      </c>
      <c r="C1612">
        <v>40</v>
      </c>
      <c r="D1612" s="1">
        <v>0</v>
      </c>
      <c r="E1612" s="2">
        <v>1.39E-3</v>
      </c>
      <c r="F1612" s="1">
        <v>0</v>
      </c>
      <c r="G1612" s="2">
        <v>2.3800000000000002E-3</v>
      </c>
      <c r="H1612" s="1">
        <v>0</v>
      </c>
      <c r="I1612" s="2">
        <v>4.4400000000000004E-3</v>
      </c>
      <c r="J1612" s="1">
        <v>0</v>
      </c>
      <c r="K1612" s="2">
        <v>1.1853499999999999</v>
      </c>
    </row>
    <row r="1613" spans="1:11" x14ac:dyDescent="0.45">
      <c r="A1613">
        <v>1549</v>
      </c>
      <c r="B1613">
        <v>20</v>
      </c>
      <c r="C1613">
        <v>40</v>
      </c>
      <c r="D1613" s="1">
        <v>0.11600000000000001</v>
      </c>
      <c r="E1613" s="2">
        <v>1.2999999999999999E-3</v>
      </c>
      <c r="F1613" s="1">
        <v>0.11600000000000001</v>
      </c>
      <c r="G1613" s="2">
        <v>1.92E-3</v>
      </c>
      <c r="H1613" s="1">
        <v>0.11600000000000001</v>
      </c>
      <c r="I1613" s="2">
        <v>3.8500000000000001E-3</v>
      </c>
      <c r="J1613" s="1">
        <v>4.7E-2</v>
      </c>
      <c r="K1613" s="2">
        <v>1.25928</v>
      </c>
    </row>
    <row r="1614" spans="1:11" x14ac:dyDescent="0.45">
      <c r="A1614">
        <v>1558</v>
      </c>
      <c r="B1614">
        <v>20</v>
      </c>
      <c r="C1614">
        <v>40</v>
      </c>
      <c r="D1614" s="1">
        <v>0</v>
      </c>
      <c r="E1614" s="2">
        <v>2.9999999999999997E-4</v>
      </c>
      <c r="F1614" s="1">
        <v>0</v>
      </c>
      <c r="G1614" s="2">
        <v>2.1199999999999999E-3</v>
      </c>
      <c r="H1614" s="1">
        <v>0</v>
      </c>
      <c r="I1614" s="2">
        <v>2.1099999999999999E-3</v>
      </c>
      <c r="J1614" s="1">
        <v>0</v>
      </c>
      <c r="K1614" s="2">
        <v>0.73675999999999997</v>
      </c>
    </row>
    <row r="1615" spans="1:11" x14ac:dyDescent="0.45">
      <c r="A1615">
        <v>1567</v>
      </c>
      <c r="B1615">
        <v>20</v>
      </c>
      <c r="C1615">
        <v>40</v>
      </c>
      <c r="D1615" s="1">
        <v>2.1000000000000001E-2</v>
      </c>
      <c r="E1615" s="2">
        <v>1.23E-3</v>
      </c>
      <c r="F1615" s="1">
        <v>2.1000000000000001E-2</v>
      </c>
      <c r="G1615" s="2">
        <v>2.3500000000000001E-3</v>
      </c>
      <c r="H1615" s="1">
        <v>2.1000000000000001E-2</v>
      </c>
      <c r="I1615" s="2">
        <v>4.1099999999999999E-3</v>
      </c>
      <c r="J1615" s="1">
        <v>0</v>
      </c>
      <c r="K1615" s="2">
        <v>1.8546</v>
      </c>
    </row>
    <row r="1616" spans="1:11" x14ac:dyDescent="0.45">
      <c r="A1616">
        <v>1576</v>
      </c>
      <c r="B1616">
        <v>20</v>
      </c>
      <c r="C1616">
        <v>40</v>
      </c>
      <c r="D1616" s="1">
        <v>0</v>
      </c>
      <c r="E1616" s="2">
        <v>2.5999999999999998E-4</v>
      </c>
      <c r="F1616" s="1">
        <v>0</v>
      </c>
      <c r="G1616" s="2">
        <v>2.3600000000000001E-3</v>
      </c>
      <c r="H1616" s="1">
        <v>0</v>
      </c>
      <c r="I1616" s="2">
        <v>2.1099999999999999E-3</v>
      </c>
      <c r="J1616" s="1">
        <v>0</v>
      </c>
      <c r="K1616" s="2">
        <v>1.3251200000000001</v>
      </c>
    </row>
    <row r="1617" spans="1:11" x14ac:dyDescent="0.45">
      <c r="A1617">
        <v>1585</v>
      </c>
      <c r="B1617">
        <v>20</v>
      </c>
      <c r="C1617">
        <v>40</v>
      </c>
      <c r="D1617" s="1">
        <v>0</v>
      </c>
      <c r="E1617" s="2">
        <v>3.2000000000000003E-4</v>
      </c>
      <c r="F1617" s="1">
        <v>0</v>
      </c>
      <c r="G1617" s="2">
        <v>2.0600000000000002E-3</v>
      </c>
      <c r="H1617" s="1">
        <v>0</v>
      </c>
      <c r="I1617" s="2">
        <v>2.0699999999999998E-3</v>
      </c>
      <c r="J1617" s="1">
        <v>0</v>
      </c>
      <c r="K1617" s="2">
        <v>1.21513</v>
      </c>
    </row>
    <row r="1618" spans="1:11" x14ac:dyDescent="0.45">
      <c r="A1618">
        <v>1594</v>
      </c>
      <c r="B1618">
        <v>20</v>
      </c>
      <c r="C1618">
        <v>40</v>
      </c>
      <c r="D1618" s="1">
        <v>1.6E-2</v>
      </c>
      <c r="E1618" s="3">
        <v>1.2800000000000001E-3</v>
      </c>
      <c r="F1618" s="1">
        <v>1.6E-2</v>
      </c>
      <c r="G1618" s="2">
        <v>1.7899999999999999E-3</v>
      </c>
      <c r="H1618" s="1">
        <v>1.6E-2</v>
      </c>
      <c r="I1618" s="2">
        <v>3.7399999999999998E-3</v>
      </c>
      <c r="J1618" s="1">
        <v>2.1000000000000001E-2</v>
      </c>
      <c r="K1618" s="2">
        <v>1.43238</v>
      </c>
    </row>
    <row r="1619" spans="1:11" x14ac:dyDescent="0.45">
      <c r="A1619">
        <v>1602</v>
      </c>
      <c r="B1619">
        <v>20</v>
      </c>
      <c r="C1619">
        <v>40</v>
      </c>
      <c r="D1619" s="1">
        <v>0.111</v>
      </c>
      <c r="E1619" s="2">
        <v>1.4E-3</v>
      </c>
      <c r="F1619" s="1">
        <v>0.111</v>
      </c>
      <c r="G1619" s="2">
        <v>2.16E-3</v>
      </c>
      <c r="H1619" s="1">
        <v>0.111</v>
      </c>
      <c r="I1619" s="2">
        <v>4.2100000000000002E-3</v>
      </c>
      <c r="J1619" s="1">
        <v>0</v>
      </c>
      <c r="K1619" s="2">
        <v>1.10138</v>
      </c>
    </row>
    <row r="1620" spans="1:11" x14ac:dyDescent="0.45">
      <c r="A1620">
        <v>1608</v>
      </c>
      <c r="B1620">
        <v>20</v>
      </c>
      <c r="C1620">
        <v>40</v>
      </c>
      <c r="D1620" s="1">
        <v>0.35799999999999998</v>
      </c>
      <c r="E1620" s="2">
        <v>3.3E-4</v>
      </c>
      <c r="F1620" s="1">
        <v>0.35799999999999998</v>
      </c>
      <c r="G1620" s="2">
        <v>3.46E-3</v>
      </c>
      <c r="H1620" s="1">
        <v>0.16800000000000001</v>
      </c>
      <c r="I1620" s="2">
        <v>1.008E-2</v>
      </c>
      <c r="J1620" s="1">
        <v>0</v>
      </c>
      <c r="K1620" s="2">
        <v>1.21329</v>
      </c>
    </row>
    <row r="1621" spans="1:11" x14ac:dyDescent="0.45">
      <c r="A1621">
        <v>1617</v>
      </c>
      <c r="B1621">
        <v>20</v>
      </c>
      <c r="C1621">
        <v>40</v>
      </c>
      <c r="D1621" s="1">
        <v>7.3999999999999996E-2</v>
      </c>
      <c r="E1621" s="3">
        <v>1.5E-3</v>
      </c>
      <c r="F1621" s="1">
        <v>7.3999999999999996E-2</v>
      </c>
      <c r="G1621" s="2">
        <v>2.0600000000000002E-3</v>
      </c>
      <c r="H1621" s="1">
        <v>7.3999999999999996E-2</v>
      </c>
      <c r="I1621" s="2">
        <v>4.3600000000000002E-3</v>
      </c>
      <c r="J1621" s="1">
        <v>5.8000000000000003E-2</v>
      </c>
      <c r="K1621" s="2">
        <v>1.2217499999999999</v>
      </c>
    </row>
    <row r="1622" spans="1:11" x14ac:dyDescent="0.45">
      <c r="A1622">
        <v>1626</v>
      </c>
      <c r="B1622">
        <v>20</v>
      </c>
      <c r="C1622">
        <v>40</v>
      </c>
      <c r="D1622" s="1">
        <v>0</v>
      </c>
      <c r="E1622" s="2">
        <v>2.5999999999999998E-4</v>
      </c>
      <c r="F1622" s="1">
        <v>0</v>
      </c>
      <c r="G1622" s="2">
        <v>2.0799999999999998E-3</v>
      </c>
      <c r="H1622" s="1">
        <v>0</v>
      </c>
      <c r="I1622" s="2">
        <v>2.1199999999999999E-3</v>
      </c>
      <c r="J1622" s="1">
        <v>0</v>
      </c>
      <c r="K1622" s="2">
        <v>1.23078</v>
      </c>
    </row>
    <row r="1623" spans="1:11" x14ac:dyDescent="0.45">
      <c r="A1623">
        <v>1635</v>
      </c>
      <c r="B1623">
        <v>20</v>
      </c>
      <c r="C1623">
        <v>40</v>
      </c>
      <c r="D1623" s="1">
        <v>0</v>
      </c>
      <c r="E1623" s="3">
        <v>2.5999999999999998E-4</v>
      </c>
      <c r="F1623" s="1">
        <v>0</v>
      </c>
      <c r="G1623" s="2">
        <v>2.0999999999999999E-3</v>
      </c>
      <c r="H1623" s="1">
        <v>0</v>
      </c>
      <c r="I1623" s="2">
        <v>2.0699999999999998E-3</v>
      </c>
      <c r="J1623" s="1">
        <v>0</v>
      </c>
      <c r="K1623" s="2">
        <v>1.22044</v>
      </c>
    </row>
    <row r="1624" spans="1:11" x14ac:dyDescent="0.45">
      <c r="A1624">
        <v>1644</v>
      </c>
      <c r="B1624">
        <v>20</v>
      </c>
      <c r="C1624">
        <v>40</v>
      </c>
      <c r="D1624" s="1">
        <v>0</v>
      </c>
      <c r="E1624" s="2">
        <v>2.7E-4</v>
      </c>
      <c r="F1624" s="1">
        <v>0</v>
      </c>
      <c r="G1624" s="2">
        <v>2.1199999999999999E-3</v>
      </c>
      <c r="H1624" s="1">
        <v>0</v>
      </c>
      <c r="I1624" s="2">
        <v>2.1199999999999999E-3</v>
      </c>
      <c r="J1624" s="1">
        <v>0</v>
      </c>
      <c r="K1624" s="2">
        <v>1.22458</v>
      </c>
    </row>
    <row r="1625" spans="1:11" x14ac:dyDescent="0.45">
      <c r="A1625">
        <v>1653</v>
      </c>
      <c r="B1625">
        <v>20</v>
      </c>
      <c r="C1625">
        <v>40</v>
      </c>
      <c r="D1625" s="1">
        <v>0</v>
      </c>
      <c r="E1625" s="3">
        <v>1.33E-3</v>
      </c>
      <c r="F1625" s="1">
        <v>0</v>
      </c>
      <c r="G1625" s="2">
        <v>2.2300000000000002E-3</v>
      </c>
      <c r="H1625" s="1">
        <v>0</v>
      </c>
      <c r="I1625" s="2">
        <v>4.0699999999999998E-3</v>
      </c>
      <c r="J1625" s="1">
        <v>5.0000000000000001E-3</v>
      </c>
      <c r="K1625" s="2">
        <v>1.0452300000000001</v>
      </c>
    </row>
    <row r="1626" spans="1:11" x14ac:dyDescent="0.45">
      <c r="A1626">
        <v>1662</v>
      </c>
      <c r="B1626">
        <v>20</v>
      </c>
      <c r="C1626">
        <v>40</v>
      </c>
      <c r="D1626" s="1">
        <v>0</v>
      </c>
      <c r="E1626" s="3">
        <v>1.39E-3</v>
      </c>
      <c r="F1626" s="1">
        <v>0</v>
      </c>
      <c r="G1626" s="2">
        <v>2.5999999999999999E-3</v>
      </c>
      <c r="H1626" s="1">
        <v>0</v>
      </c>
      <c r="I1626" s="2">
        <v>4.4600000000000004E-3</v>
      </c>
      <c r="J1626" s="1">
        <v>0</v>
      </c>
      <c r="K1626" s="2">
        <v>1.27433</v>
      </c>
    </row>
    <row r="1627" spans="1:11" x14ac:dyDescent="0.45">
      <c r="A1627">
        <v>1677</v>
      </c>
      <c r="B1627">
        <v>20</v>
      </c>
      <c r="C1627">
        <v>40</v>
      </c>
      <c r="D1627" s="1">
        <v>0</v>
      </c>
      <c r="E1627" s="2">
        <v>2.7E-4</v>
      </c>
      <c r="F1627" s="1">
        <v>0</v>
      </c>
      <c r="G1627" s="2">
        <v>2.14E-3</v>
      </c>
      <c r="H1627" s="1">
        <v>0</v>
      </c>
      <c r="I1627" s="2">
        <v>2.0500000000000002E-3</v>
      </c>
      <c r="J1627" s="1">
        <v>0</v>
      </c>
      <c r="K1627" s="2">
        <v>1.2254400000000001</v>
      </c>
    </row>
    <row r="1628" spans="1:11" x14ac:dyDescent="0.45">
      <c r="A1628">
        <v>1686</v>
      </c>
      <c r="B1628">
        <v>20</v>
      </c>
      <c r="C1628">
        <v>40</v>
      </c>
      <c r="D1628" s="1">
        <v>0</v>
      </c>
      <c r="E1628" s="2">
        <v>1.14E-3</v>
      </c>
      <c r="F1628" s="1">
        <v>0</v>
      </c>
      <c r="G1628" s="2">
        <v>2.65E-3</v>
      </c>
      <c r="H1628" s="1">
        <v>0</v>
      </c>
      <c r="I1628" s="2">
        <v>3.8700000000000002E-3</v>
      </c>
      <c r="J1628" s="1">
        <v>0</v>
      </c>
      <c r="K1628" s="2">
        <v>1.33738</v>
      </c>
    </row>
    <row r="1629" spans="1:11" x14ac:dyDescent="0.45">
      <c r="A1629">
        <v>1698</v>
      </c>
      <c r="B1629">
        <v>20</v>
      </c>
      <c r="C1629">
        <v>40</v>
      </c>
      <c r="D1629" s="1">
        <v>0.1</v>
      </c>
      <c r="E1629" s="2">
        <v>2.7E-4</v>
      </c>
      <c r="F1629" s="1">
        <v>0.1</v>
      </c>
      <c r="G1629" s="2">
        <v>2.8900000000000002E-3</v>
      </c>
      <c r="H1629" s="1">
        <v>0</v>
      </c>
      <c r="I1629" s="2">
        <v>5.9800000000000001E-3</v>
      </c>
      <c r="J1629" s="1">
        <v>0</v>
      </c>
      <c r="K1629" s="2">
        <v>2.0118900000000002</v>
      </c>
    </row>
    <row r="1630" spans="1:11" x14ac:dyDescent="0.45">
      <c r="A1630">
        <v>1707</v>
      </c>
      <c r="B1630">
        <v>20</v>
      </c>
      <c r="C1630">
        <v>40</v>
      </c>
      <c r="D1630" s="1">
        <v>0</v>
      </c>
      <c r="E1630" s="2">
        <v>2.5999999999999998E-4</v>
      </c>
      <c r="F1630" s="1">
        <v>0</v>
      </c>
      <c r="G1630" s="2">
        <v>1.47E-3</v>
      </c>
      <c r="H1630" s="1">
        <v>0</v>
      </c>
      <c r="I1630" s="2">
        <v>1.2199999999999999E-3</v>
      </c>
      <c r="J1630" s="1">
        <v>0</v>
      </c>
      <c r="K1630" s="2">
        <v>0.68039000000000005</v>
      </c>
    </row>
    <row r="1631" spans="1:11" x14ac:dyDescent="0.45">
      <c r="A1631">
        <v>1716</v>
      </c>
      <c r="B1631">
        <v>20</v>
      </c>
      <c r="C1631">
        <v>40</v>
      </c>
      <c r="D1631" s="1">
        <v>0</v>
      </c>
      <c r="E1631" s="2">
        <v>2.7E-4</v>
      </c>
      <c r="F1631" s="1">
        <v>0</v>
      </c>
      <c r="G1631" s="2">
        <v>2.2000000000000001E-3</v>
      </c>
      <c r="H1631" s="1">
        <v>0</v>
      </c>
      <c r="I1631" s="2">
        <v>2.0899999999999998E-3</v>
      </c>
      <c r="J1631" s="1">
        <v>0</v>
      </c>
      <c r="K1631" s="2">
        <v>1.22316</v>
      </c>
    </row>
    <row r="1632" spans="1:11" x14ac:dyDescent="0.45">
      <c r="A1632">
        <v>1725</v>
      </c>
      <c r="B1632">
        <v>20</v>
      </c>
      <c r="C1632">
        <v>40</v>
      </c>
      <c r="D1632" s="1">
        <v>0</v>
      </c>
      <c r="E1632" s="3">
        <v>1.2700000000000001E-3</v>
      </c>
      <c r="F1632" s="1">
        <v>0</v>
      </c>
      <c r="G1632" s="2">
        <v>2.3800000000000002E-3</v>
      </c>
      <c r="H1632" s="1">
        <v>0</v>
      </c>
      <c r="I1632" s="2">
        <v>4.1799999999999997E-3</v>
      </c>
      <c r="J1632" s="1">
        <v>0</v>
      </c>
      <c r="K1632" s="2">
        <v>1.29023</v>
      </c>
    </row>
    <row r="1633" spans="1:11" x14ac:dyDescent="0.45">
      <c r="A1633">
        <v>1733</v>
      </c>
      <c r="B1633">
        <v>20</v>
      </c>
      <c r="C1633">
        <v>40</v>
      </c>
      <c r="D1633" s="1">
        <v>0.14199999999999999</v>
      </c>
      <c r="E1633" s="3">
        <v>1.1199999999999999E-3</v>
      </c>
      <c r="F1633" s="1">
        <v>0.14199999999999999</v>
      </c>
      <c r="G1633" s="2">
        <v>1.5100000000000001E-3</v>
      </c>
      <c r="H1633" s="1">
        <v>0.14199999999999999</v>
      </c>
      <c r="I1633" s="2">
        <v>2.8900000000000002E-3</v>
      </c>
      <c r="J1633" s="1">
        <v>0</v>
      </c>
      <c r="K1633" s="2">
        <v>0.79573000000000005</v>
      </c>
    </row>
    <row r="1634" spans="1:11" x14ac:dyDescent="0.45">
      <c r="A1634">
        <v>1755</v>
      </c>
      <c r="B1634">
        <v>20</v>
      </c>
      <c r="C1634">
        <v>40</v>
      </c>
      <c r="D1634" s="1">
        <v>1.6E-2</v>
      </c>
      <c r="E1634" s="2">
        <v>1.1900000000000001E-3</v>
      </c>
      <c r="F1634" s="1">
        <v>1.6E-2</v>
      </c>
      <c r="G1634" s="2">
        <v>2.6900000000000001E-3</v>
      </c>
      <c r="H1634" s="1">
        <v>1.6E-2</v>
      </c>
      <c r="I1634" s="2">
        <v>4.28E-3</v>
      </c>
      <c r="J1634" s="1">
        <v>5.0000000000000001E-3</v>
      </c>
      <c r="K1634" s="2">
        <v>1.3416699999999999</v>
      </c>
    </row>
    <row r="1635" spans="1:11" x14ac:dyDescent="0.45">
      <c r="A1635">
        <v>1764</v>
      </c>
      <c r="B1635">
        <v>20</v>
      </c>
      <c r="C1635">
        <v>40</v>
      </c>
      <c r="D1635" s="1">
        <v>0</v>
      </c>
      <c r="E1635" s="2">
        <v>2.5999999999999998E-4</v>
      </c>
      <c r="F1635" s="1">
        <v>0</v>
      </c>
      <c r="G1635" s="2">
        <v>2.1199999999999999E-3</v>
      </c>
      <c r="H1635" s="1">
        <v>0</v>
      </c>
      <c r="I1635" s="2">
        <v>2.15E-3</v>
      </c>
      <c r="J1635" s="1">
        <v>0</v>
      </c>
      <c r="K1635" s="2">
        <v>1.22892</v>
      </c>
    </row>
    <row r="1636" spans="1:11" x14ac:dyDescent="0.45">
      <c r="A1636">
        <v>1771</v>
      </c>
      <c r="B1636">
        <v>20</v>
      </c>
      <c r="C1636">
        <v>40</v>
      </c>
      <c r="D1636" s="1">
        <v>0.28399999999999997</v>
      </c>
      <c r="E1636" s="2">
        <v>2.5999999999999998E-4</v>
      </c>
      <c r="F1636" s="1">
        <v>0.28399999999999997</v>
      </c>
      <c r="G1636" s="2">
        <v>2.81E-3</v>
      </c>
      <c r="H1636" s="1">
        <v>0.28399999999999997</v>
      </c>
      <c r="I1636" s="2">
        <v>1.286E-2</v>
      </c>
      <c r="J1636" s="1">
        <v>0</v>
      </c>
      <c r="K1636" s="2">
        <v>1.13558</v>
      </c>
    </row>
    <row r="1637" spans="1:11" x14ac:dyDescent="0.45">
      <c r="A1637">
        <v>1780</v>
      </c>
      <c r="B1637">
        <v>20</v>
      </c>
      <c r="C1637">
        <v>40</v>
      </c>
      <c r="D1637" s="1">
        <v>7.9000000000000001E-2</v>
      </c>
      <c r="E1637" s="3">
        <v>1.5299999999999999E-3</v>
      </c>
      <c r="F1637" s="1">
        <v>7.9000000000000001E-2</v>
      </c>
      <c r="G1637" s="2">
        <v>2.2899999999999999E-3</v>
      </c>
      <c r="H1637" s="1">
        <v>7.9000000000000001E-2</v>
      </c>
      <c r="I1637" s="2">
        <v>4.6100000000000004E-3</v>
      </c>
      <c r="J1637" s="1">
        <v>0</v>
      </c>
      <c r="K1637" s="2">
        <v>1.6658299999999999</v>
      </c>
    </row>
    <row r="1638" spans="1:11" x14ac:dyDescent="0.45">
      <c r="A1638">
        <v>1789</v>
      </c>
      <c r="B1638">
        <v>20</v>
      </c>
      <c r="C1638">
        <v>40</v>
      </c>
      <c r="D1638" s="1">
        <v>0</v>
      </c>
      <c r="E1638" s="3">
        <v>2.7E-4</v>
      </c>
      <c r="F1638" s="1">
        <v>0</v>
      </c>
      <c r="G1638" s="2">
        <v>1.25E-3</v>
      </c>
      <c r="H1638" s="1">
        <v>0</v>
      </c>
      <c r="I1638" s="2">
        <v>1.1100000000000001E-3</v>
      </c>
      <c r="J1638" s="1">
        <v>0</v>
      </c>
      <c r="K1638" s="2">
        <v>0.74953999999999998</v>
      </c>
    </row>
    <row r="1639" spans="1:11" x14ac:dyDescent="0.45">
      <c r="A1639">
        <v>1799</v>
      </c>
      <c r="B1639">
        <v>20</v>
      </c>
      <c r="C1639">
        <v>40</v>
      </c>
      <c r="D1639" s="1">
        <v>0</v>
      </c>
      <c r="E1639" s="2">
        <v>2.7999999999999998E-4</v>
      </c>
      <c r="F1639" s="1">
        <v>0</v>
      </c>
      <c r="G1639" s="2">
        <v>1.16E-3</v>
      </c>
      <c r="H1639" s="1">
        <v>0</v>
      </c>
      <c r="I1639" s="2">
        <v>1.16E-3</v>
      </c>
      <c r="J1639" s="1">
        <v>0</v>
      </c>
      <c r="K1639" s="2">
        <v>1.19052</v>
      </c>
    </row>
    <row r="1640" spans="1:11" x14ac:dyDescent="0.45">
      <c r="A1640">
        <v>1808</v>
      </c>
      <c r="B1640">
        <v>20</v>
      </c>
      <c r="C1640">
        <v>40</v>
      </c>
      <c r="D1640" s="1">
        <v>0</v>
      </c>
      <c r="E1640" s="3">
        <v>2.9E-4</v>
      </c>
      <c r="F1640" s="1">
        <v>0</v>
      </c>
      <c r="G1640" s="2">
        <v>2.2499999999999998E-3</v>
      </c>
      <c r="H1640" s="1">
        <v>0</v>
      </c>
      <c r="I1640" s="2">
        <v>2.2000000000000001E-3</v>
      </c>
      <c r="J1640" s="1">
        <v>0</v>
      </c>
      <c r="K1640" s="2">
        <v>1.23339</v>
      </c>
    </row>
    <row r="1641" spans="1:11" x14ac:dyDescent="0.45">
      <c r="A1641">
        <v>1817</v>
      </c>
      <c r="B1641">
        <v>20</v>
      </c>
      <c r="C1641">
        <v>40</v>
      </c>
      <c r="D1641" s="1">
        <v>0</v>
      </c>
      <c r="E1641" s="3">
        <v>2.7E-4</v>
      </c>
      <c r="F1641" s="1">
        <v>0</v>
      </c>
      <c r="G1641" s="2">
        <v>2.2499999999999998E-3</v>
      </c>
      <c r="H1641" s="1">
        <v>0</v>
      </c>
      <c r="I1641" s="2">
        <v>2.2100000000000002E-3</v>
      </c>
      <c r="J1641" s="1">
        <v>0</v>
      </c>
      <c r="K1641" s="2">
        <v>1.23177</v>
      </c>
    </row>
    <row r="1642" spans="1:11" x14ac:dyDescent="0.45">
      <c r="A1642">
        <v>1824</v>
      </c>
      <c r="B1642">
        <v>20</v>
      </c>
      <c r="C1642">
        <v>40</v>
      </c>
      <c r="D1642" s="1">
        <v>0.247</v>
      </c>
      <c r="E1642" s="2">
        <v>1.5299999999999999E-3</v>
      </c>
      <c r="F1642" s="1">
        <v>0.247</v>
      </c>
      <c r="G1642" s="2">
        <v>2.5799999999999998E-3</v>
      </c>
      <c r="H1642" s="1">
        <v>0.247</v>
      </c>
      <c r="I1642" s="2">
        <v>4.5700000000000003E-3</v>
      </c>
      <c r="J1642" s="1">
        <v>4.7E-2</v>
      </c>
      <c r="K1642" s="2">
        <v>1.2085600000000001</v>
      </c>
    </row>
    <row r="1643" spans="1:11" x14ac:dyDescent="0.45">
      <c r="A1643">
        <v>1833</v>
      </c>
      <c r="B1643">
        <v>20</v>
      </c>
      <c r="C1643">
        <v>40</v>
      </c>
      <c r="D1643" s="1">
        <v>0</v>
      </c>
      <c r="E1643" s="3">
        <v>2.5999999999999998E-4</v>
      </c>
      <c r="F1643" s="1">
        <v>0</v>
      </c>
      <c r="G1643" s="2">
        <v>1.23E-3</v>
      </c>
      <c r="H1643" s="1">
        <v>0</v>
      </c>
      <c r="I1643" s="2">
        <v>1.1000000000000001E-3</v>
      </c>
      <c r="J1643" s="1">
        <v>0</v>
      </c>
      <c r="K1643" s="2">
        <v>0.69</v>
      </c>
    </row>
    <row r="1644" spans="1:11" x14ac:dyDescent="0.45">
      <c r="A1644">
        <v>1845</v>
      </c>
      <c r="B1644">
        <v>20</v>
      </c>
      <c r="C1644">
        <v>40</v>
      </c>
      <c r="D1644" s="1">
        <v>0</v>
      </c>
      <c r="E1644" s="3">
        <v>2.9E-4</v>
      </c>
      <c r="F1644" s="1">
        <v>0</v>
      </c>
      <c r="G1644" s="2">
        <v>1.23E-3</v>
      </c>
      <c r="H1644" s="1">
        <v>0</v>
      </c>
      <c r="I1644" s="2">
        <v>1.23E-3</v>
      </c>
      <c r="J1644" s="1">
        <v>0</v>
      </c>
      <c r="K1644" s="2">
        <v>0.73899999999999999</v>
      </c>
    </row>
    <row r="1645" spans="1:11" x14ac:dyDescent="0.45">
      <c r="A1645">
        <v>1854</v>
      </c>
      <c r="B1645">
        <v>20</v>
      </c>
      <c r="C1645">
        <v>40</v>
      </c>
      <c r="D1645" s="1">
        <v>0</v>
      </c>
      <c r="E1645" s="2">
        <v>2.5999999999999998E-4</v>
      </c>
      <c r="F1645" s="1">
        <v>0</v>
      </c>
      <c r="G1645" s="2">
        <v>1.15E-3</v>
      </c>
      <c r="H1645" s="1">
        <v>0</v>
      </c>
      <c r="I1645" s="2">
        <v>1.34E-3</v>
      </c>
      <c r="J1645" s="1">
        <v>0</v>
      </c>
      <c r="K1645" s="2">
        <v>0.82242999999999999</v>
      </c>
    </row>
    <row r="1646" spans="1:11" x14ac:dyDescent="0.45">
      <c r="A1646">
        <v>1863</v>
      </c>
      <c r="B1646">
        <v>20</v>
      </c>
      <c r="C1646">
        <v>40</v>
      </c>
      <c r="D1646" s="1">
        <v>0.1</v>
      </c>
      <c r="E1646" s="2">
        <v>2.9E-4</v>
      </c>
      <c r="F1646" s="1">
        <v>0.1</v>
      </c>
      <c r="G1646" s="2">
        <v>2.96E-3</v>
      </c>
      <c r="H1646" s="1">
        <v>0</v>
      </c>
      <c r="I1646" s="2">
        <v>6.0899999999999999E-3</v>
      </c>
      <c r="J1646" s="1">
        <v>0</v>
      </c>
      <c r="K1646" s="2">
        <v>2.3381500000000002</v>
      </c>
    </row>
    <row r="1647" spans="1:11" x14ac:dyDescent="0.45">
      <c r="A1647">
        <v>1872</v>
      </c>
      <c r="B1647">
        <v>20</v>
      </c>
      <c r="C1647">
        <v>40</v>
      </c>
      <c r="D1647" s="1">
        <v>0.1</v>
      </c>
      <c r="E1647" s="2">
        <v>1.2899999999999999E-3</v>
      </c>
      <c r="F1647" s="1">
        <v>0.1</v>
      </c>
      <c r="G1647" s="2">
        <v>2.3400000000000001E-3</v>
      </c>
      <c r="H1647" s="1">
        <v>0.1</v>
      </c>
      <c r="I1647" s="2">
        <v>3.9199999999999999E-3</v>
      </c>
      <c r="J1647" s="1">
        <v>5.2999999999999999E-2</v>
      </c>
      <c r="K1647" s="2">
        <v>1.4236200000000001</v>
      </c>
    </row>
    <row r="1648" spans="1:11" x14ac:dyDescent="0.45">
      <c r="A1648">
        <v>1879</v>
      </c>
      <c r="B1648">
        <v>20</v>
      </c>
      <c r="C1648">
        <v>40</v>
      </c>
      <c r="D1648" s="1">
        <v>0.26800000000000002</v>
      </c>
      <c r="E1648" s="3">
        <v>1.4400000000000001E-3</v>
      </c>
      <c r="F1648" s="1">
        <v>0.26800000000000002</v>
      </c>
      <c r="G1648" s="2">
        <v>2.1099999999999999E-3</v>
      </c>
      <c r="H1648" s="1">
        <v>0.26800000000000002</v>
      </c>
      <c r="I1648" s="2">
        <v>4.0400000000000002E-3</v>
      </c>
      <c r="J1648" s="1">
        <v>0</v>
      </c>
      <c r="K1648" s="2">
        <v>1.07355</v>
      </c>
    </row>
    <row r="1649" spans="1:11" x14ac:dyDescent="0.45">
      <c r="A1649">
        <v>1886</v>
      </c>
      <c r="B1649">
        <v>20</v>
      </c>
      <c r="C1649">
        <v>40</v>
      </c>
      <c r="D1649" s="1">
        <v>0.30499999999999999</v>
      </c>
      <c r="E1649" s="2">
        <v>1.66E-3</v>
      </c>
      <c r="F1649" s="1">
        <v>0.30499999999999999</v>
      </c>
      <c r="G1649" s="2">
        <v>3.1199999999999999E-3</v>
      </c>
      <c r="H1649" s="1">
        <v>0.30499999999999999</v>
      </c>
      <c r="I1649" s="2">
        <v>5.4299999999999999E-3</v>
      </c>
      <c r="J1649" s="1">
        <v>5.2999999999999999E-2</v>
      </c>
      <c r="K1649" s="2">
        <v>1.36602</v>
      </c>
    </row>
    <row r="1650" spans="1:11" x14ac:dyDescent="0.45">
      <c r="A1650">
        <v>1900</v>
      </c>
      <c r="B1650">
        <v>20</v>
      </c>
      <c r="C1650">
        <v>40</v>
      </c>
      <c r="D1650" s="1">
        <v>0</v>
      </c>
      <c r="E1650" s="2">
        <v>2.7E-4</v>
      </c>
      <c r="F1650" s="1">
        <v>0</v>
      </c>
      <c r="G1650" s="2">
        <v>2.0600000000000002E-3</v>
      </c>
      <c r="H1650" s="1">
        <v>0</v>
      </c>
      <c r="I1650" s="2">
        <v>2.0699999999999998E-3</v>
      </c>
      <c r="J1650" s="1">
        <v>0</v>
      </c>
      <c r="K1650" s="2">
        <v>1.2463900000000001</v>
      </c>
    </row>
    <row r="1651" spans="1:11" x14ac:dyDescent="0.45">
      <c r="A1651">
        <v>1911</v>
      </c>
      <c r="B1651">
        <v>20</v>
      </c>
      <c r="C1651">
        <v>40</v>
      </c>
      <c r="D1651" s="1">
        <v>0</v>
      </c>
      <c r="E1651" s="2">
        <v>2.7E-4</v>
      </c>
      <c r="F1651" s="1">
        <v>0</v>
      </c>
      <c r="G1651" s="2">
        <v>1.2600000000000001E-3</v>
      </c>
      <c r="H1651" s="1">
        <v>0</v>
      </c>
      <c r="I1651" s="2">
        <v>2.2599999999999999E-3</v>
      </c>
      <c r="J1651" s="1">
        <v>0</v>
      </c>
      <c r="K1651" s="2">
        <v>0.80630000000000002</v>
      </c>
    </row>
    <row r="1652" spans="1:11" x14ac:dyDescent="0.45">
      <c r="A1652">
        <v>1924</v>
      </c>
      <c r="B1652">
        <v>20</v>
      </c>
      <c r="C1652">
        <v>40</v>
      </c>
      <c r="D1652" s="1">
        <v>0</v>
      </c>
      <c r="E1652" s="2">
        <v>2.9E-4</v>
      </c>
      <c r="F1652" s="1">
        <v>0</v>
      </c>
      <c r="G1652" s="2">
        <v>2E-3</v>
      </c>
      <c r="H1652" s="1">
        <v>0</v>
      </c>
      <c r="I1652" s="2">
        <v>2.0100000000000001E-3</v>
      </c>
      <c r="J1652" s="1">
        <v>0</v>
      </c>
      <c r="K1652" s="2">
        <v>0.93981999999999999</v>
      </c>
    </row>
    <row r="1653" spans="1:11" x14ac:dyDescent="0.45">
      <c r="A1653">
        <v>1932</v>
      </c>
      <c r="B1653">
        <v>20</v>
      </c>
      <c r="C1653">
        <v>40</v>
      </c>
      <c r="D1653" s="1">
        <v>0.17899999999999999</v>
      </c>
      <c r="E1653" s="2">
        <v>1.25E-3</v>
      </c>
      <c r="F1653" s="1">
        <v>0.17899999999999999</v>
      </c>
      <c r="G1653" s="2">
        <v>2.32E-3</v>
      </c>
      <c r="H1653" s="1">
        <v>0.17899999999999999</v>
      </c>
      <c r="I1653" s="2">
        <v>4.0699999999999998E-3</v>
      </c>
      <c r="J1653" s="1">
        <v>0</v>
      </c>
      <c r="K1653" s="2">
        <v>2.5267499999999998</v>
      </c>
    </row>
    <row r="1654" spans="1:11" x14ac:dyDescent="0.45">
      <c r="A1654">
        <v>1945</v>
      </c>
      <c r="B1654">
        <v>20</v>
      </c>
      <c r="C1654">
        <v>40</v>
      </c>
      <c r="D1654" s="1">
        <v>0</v>
      </c>
      <c r="E1654" s="3">
        <v>2.9E-4</v>
      </c>
      <c r="F1654" s="1">
        <v>0</v>
      </c>
      <c r="G1654" s="2">
        <v>2.99E-3</v>
      </c>
      <c r="H1654" s="1">
        <v>0</v>
      </c>
      <c r="I1654" s="2">
        <v>2.3999999999999998E-3</v>
      </c>
      <c r="J1654" s="1">
        <v>0</v>
      </c>
      <c r="K1654" s="2">
        <v>1.2577799999999999</v>
      </c>
    </row>
    <row r="1655" spans="1:11" x14ac:dyDescent="0.45">
      <c r="A1655">
        <v>1953</v>
      </c>
      <c r="B1655">
        <v>20</v>
      </c>
      <c r="C1655">
        <v>40</v>
      </c>
      <c r="D1655" s="1">
        <v>0.14699999999999999</v>
      </c>
      <c r="E1655" s="2">
        <v>1.3799999999999999E-3</v>
      </c>
      <c r="F1655" s="1">
        <v>0.14699999999999999</v>
      </c>
      <c r="G1655" s="2">
        <v>2.5799999999999998E-3</v>
      </c>
      <c r="H1655" s="1">
        <v>0.14699999999999999</v>
      </c>
      <c r="I1655" s="2">
        <v>4.4200000000000003E-3</v>
      </c>
      <c r="J1655" s="1">
        <v>0</v>
      </c>
      <c r="K1655" s="2">
        <v>1.0615699999999999</v>
      </c>
    </row>
    <row r="1656" spans="1:11" x14ac:dyDescent="0.45">
      <c r="A1656">
        <v>1961</v>
      </c>
      <c r="B1656">
        <v>20</v>
      </c>
      <c r="C1656">
        <v>40</v>
      </c>
      <c r="D1656" s="1">
        <v>0.126</v>
      </c>
      <c r="E1656" s="2">
        <v>1.47E-3</v>
      </c>
      <c r="F1656" s="1">
        <v>0.126</v>
      </c>
      <c r="G1656" s="2">
        <v>2.64E-3</v>
      </c>
      <c r="H1656" s="1">
        <v>0.126</v>
      </c>
      <c r="I1656" s="2">
        <v>4.6299999999999996E-3</v>
      </c>
      <c r="J1656" s="1">
        <v>0</v>
      </c>
      <c r="K1656" s="2">
        <v>1.08206</v>
      </c>
    </row>
    <row r="1657" spans="1:11" x14ac:dyDescent="0.45">
      <c r="A1657">
        <v>1970</v>
      </c>
      <c r="B1657">
        <v>20</v>
      </c>
      <c r="C1657">
        <v>40</v>
      </c>
      <c r="D1657" s="1">
        <v>0</v>
      </c>
      <c r="E1657" s="2">
        <v>2.7999999999999998E-4</v>
      </c>
      <c r="F1657" s="1">
        <v>0</v>
      </c>
      <c r="G1657" s="2">
        <v>2.15E-3</v>
      </c>
      <c r="H1657" s="1">
        <v>0</v>
      </c>
      <c r="I1657" s="2">
        <v>2.1299999999999999E-3</v>
      </c>
      <c r="J1657" s="1">
        <v>0</v>
      </c>
      <c r="K1657" s="2">
        <v>1.32819</v>
      </c>
    </row>
    <row r="1658" spans="1:11" x14ac:dyDescent="0.45">
      <c r="A1658">
        <v>1976</v>
      </c>
      <c r="B1658">
        <v>20</v>
      </c>
      <c r="C1658">
        <v>40</v>
      </c>
      <c r="D1658" s="1">
        <v>0.33700000000000002</v>
      </c>
      <c r="E1658" s="2">
        <v>1.3799999999999999E-3</v>
      </c>
      <c r="F1658" s="1">
        <v>0.33700000000000002</v>
      </c>
      <c r="G1658" s="2">
        <v>2.7200000000000002E-3</v>
      </c>
      <c r="H1658" s="1">
        <v>0.33700000000000002</v>
      </c>
      <c r="I1658" s="2">
        <v>4.4799999999999996E-3</v>
      </c>
      <c r="J1658" s="1">
        <v>0</v>
      </c>
      <c r="K1658" s="2">
        <v>1.0836600000000001</v>
      </c>
    </row>
    <row r="1659" spans="1:11" x14ac:dyDescent="0.45">
      <c r="A1659">
        <v>1985</v>
      </c>
      <c r="B1659">
        <v>20</v>
      </c>
      <c r="C1659">
        <v>40</v>
      </c>
      <c r="D1659" s="1">
        <v>1.6E-2</v>
      </c>
      <c r="E1659" s="3">
        <v>1.2899999999999999E-3</v>
      </c>
      <c r="F1659" s="1">
        <v>1.6E-2</v>
      </c>
      <c r="G1659" s="2">
        <v>2.5600000000000002E-3</v>
      </c>
      <c r="H1659" s="1">
        <v>1.6E-2</v>
      </c>
      <c r="I1659" s="2">
        <v>4.4900000000000001E-3</v>
      </c>
      <c r="J1659" s="1">
        <v>5.0000000000000001E-3</v>
      </c>
      <c r="K1659" s="2">
        <v>1.67733</v>
      </c>
    </row>
    <row r="1660" spans="1:11" x14ac:dyDescent="0.45">
      <c r="A1660">
        <v>1999</v>
      </c>
      <c r="B1660">
        <v>20</v>
      </c>
      <c r="C1660">
        <v>40</v>
      </c>
      <c r="D1660" s="1">
        <v>0</v>
      </c>
      <c r="E1660" s="2">
        <v>2.7999999999999998E-4</v>
      </c>
      <c r="F1660" s="1">
        <v>0</v>
      </c>
      <c r="G1660" s="2">
        <v>1.34E-3</v>
      </c>
      <c r="H1660" s="1">
        <v>0</v>
      </c>
      <c r="I1660" s="2">
        <v>1.15E-3</v>
      </c>
      <c r="J1660" s="1">
        <v>0</v>
      </c>
      <c r="K1660" s="2">
        <v>0.74533000000000005</v>
      </c>
    </row>
    <row r="1661" spans="1:11" x14ac:dyDescent="0.45">
      <c r="A1661">
        <v>2008</v>
      </c>
      <c r="B1661">
        <v>20</v>
      </c>
      <c r="C1661">
        <v>40</v>
      </c>
      <c r="D1661" s="1">
        <v>0</v>
      </c>
      <c r="E1661" s="3">
        <v>2.9E-4</v>
      </c>
      <c r="F1661" s="1">
        <v>0</v>
      </c>
      <c r="G1661" s="2">
        <v>2.1800000000000001E-3</v>
      </c>
      <c r="H1661" s="1">
        <v>0</v>
      </c>
      <c r="I1661" s="2">
        <v>2.0500000000000002E-3</v>
      </c>
      <c r="J1661" s="1">
        <v>0</v>
      </c>
      <c r="K1661" s="2">
        <v>1.03274</v>
      </c>
    </row>
    <row r="1662" spans="1:11" x14ac:dyDescent="0.45">
      <c r="A1662">
        <v>2017</v>
      </c>
      <c r="B1662">
        <v>20</v>
      </c>
      <c r="C1662">
        <v>40</v>
      </c>
      <c r="D1662" s="1">
        <v>0</v>
      </c>
      <c r="E1662" s="3">
        <v>2.9E-4</v>
      </c>
      <c r="F1662" s="1">
        <v>0</v>
      </c>
      <c r="G1662" s="2">
        <v>2.14E-3</v>
      </c>
      <c r="H1662" s="1">
        <v>0</v>
      </c>
      <c r="I1662" s="2">
        <v>2.0899999999999998E-3</v>
      </c>
      <c r="J1662" s="1">
        <v>0</v>
      </c>
      <c r="K1662" s="2">
        <v>1.2444500000000001</v>
      </c>
    </row>
    <row r="1663" spans="1:11" x14ac:dyDescent="0.45">
      <c r="A1663">
        <v>2025</v>
      </c>
      <c r="B1663">
        <v>20</v>
      </c>
      <c r="C1663">
        <v>40</v>
      </c>
      <c r="D1663" s="1">
        <v>0.14199999999999999</v>
      </c>
      <c r="E1663" s="2">
        <v>1.01E-3</v>
      </c>
      <c r="F1663" s="1">
        <v>0.14199999999999999</v>
      </c>
      <c r="G1663" s="2">
        <v>1.33E-3</v>
      </c>
      <c r="H1663" s="1">
        <v>0.14199999999999999</v>
      </c>
      <c r="I1663" s="2">
        <v>2.3900000000000002E-3</v>
      </c>
      <c r="J1663" s="1">
        <v>0</v>
      </c>
      <c r="K1663" s="2">
        <v>1.7120299999999999</v>
      </c>
    </row>
    <row r="1664" spans="1:11" x14ac:dyDescent="0.45">
      <c r="A1664">
        <v>2047</v>
      </c>
      <c r="B1664">
        <v>20</v>
      </c>
      <c r="C1664">
        <v>40</v>
      </c>
      <c r="D1664" s="1">
        <v>2.5999999999999999E-2</v>
      </c>
      <c r="E1664" s="2">
        <v>1.31E-3</v>
      </c>
      <c r="F1664" s="1">
        <v>2.5999999999999999E-2</v>
      </c>
      <c r="G1664" s="2">
        <v>2.5600000000000002E-3</v>
      </c>
      <c r="H1664" s="1">
        <v>2.5999999999999999E-2</v>
      </c>
      <c r="I1664" s="2">
        <v>4.7600000000000003E-3</v>
      </c>
      <c r="J1664" s="1">
        <v>2.1000000000000001E-2</v>
      </c>
      <c r="K1664" s="2">
        <v>1.4049400000000001</v>
      </c>
    </row>
    <row r="1665" spans="1:11" x14ac:dyDescent="0.45">
      <c r="A1665">
        <v>2055</v>
      </c>
      <c r="B1665">
        <v>20</v>
      </c>
      <c r="C1665">
        <v>40</v>
      </c>
      <c r="D1665" s="1">
        <v>0.189</v>
      </c>
      <c r="E1665" s="2">
        <v>2.7E-4</v>
      </c>
      <c r="F1665" s="1">
        <v>0.189</v>
      </c>
      <c r="G1665" s="2">
        <v>3.2000000000000002E-3</v>
      </c>
      <c r="H1665" s="1">
        <v>0.189</v>
      </c>
      <c r="I1665" s="2">
        <v>8.0400000000000003E-3</v>
      </c>
      <c r="J1665" s="1">
        <v>0</v>
      </c>
      <c r="K1665" s="2">
        <v>1.4336100000000001</v>
      </c>
    </row>
    <row r="1666" spans="1:11" x14ac:dyDescent="0.45">
      <c r="A1666">
        <v>2064</v>
      </c>
      <c r="B1666">
        <v>20</v>
      </c>
      <c r="C1666">
        <v>40</v>
      </c>
      <c r="D1666" s="1">
        <v>0</v>
      </c>
      <c r="E1666" s="2">
        <v>2.7999999999999998E-4</v>
      </c>
      <c r="F1666" s="1">
        <v>0</v>
      </c>
      <c r="G1666" s="2">
        <v>2.1199999999999999E-3</v>
      </c>
      <c r="H1666" s="1">
        <v>0</v>
      </c>
      <c r="I1666" s="2">
        <v>2.1099999999999999E-3</v>
      </c>
      <c r="J1666" s="1">
        <v>0</v>
      </c>
      <c r="K1666" s="2">
        <v>1.2294799999999999</v>
      </c>
    </row>
    <row r="1667" spans="1:11" x14ac:dyDescent="0.45">
      <c r="A1667">
        <v>2071</v>
      </c>
      <c r="B1667">
        <v>20</v>
      </c>
      <c r="C1667">
        <v>40</v>
      </c>
      <c r="D1667" s="1">
        <v>0.216</v>
      </c>
      <c r="E1667" s="2">
        <v>1.6000000000000001E-3</v>
      </c>
      <c r="F1667" s="1">
        <v>0.216</v>
      </c>
      <c r="G1667" s="2">
        <v>2.6099999999999999E-3</v>
      </c>
      <c r="H1667" s="1">
        <v>0.216</v>
      </c>
      <c r="I1667" s="2">
        <v>4.5500000000000002E-3</v>
      </c>
      <c r="J1667" s="1">
        <v>5.0000000000000001E-3</v>
      </c>
      <c r="K1667" s="2">
        <v>1.36605</v>
      </c>
    </row>
    <row r="1668" spans="1:11" x14ac:dyDescent="0.45">
      <c r="A1668">
        <v>2080</v>
      </c>
      <c r="B1668">
        <v>20</v>
      </c>
      <c r="C1668">
        <v>40</v>
      </c>
      <c r="D1668" s="1">
        <v>3.6999999999999998E-2</v>
      </c>
      <c r="E1668" s="2">
        <v>1.2199999999999999E-3</v>
      </c>
      <c r="F1668" s="1">
        <v>3.6999999999999998E-2</v>
      </c>
      <c r="G1668" s="2">
        <v>1.8400000000000001E-3</v>
      </c>
      <c r="H1668" s="1">
        <v>3.6999999999999998E-2</v>
      </c>
      <c r="I1668" s="2">
        <v>2.5100000000000001E-3</v>
      </c>
      <c r="J1668" s="1">
        <v>0</v>
      </c>
      <c r="K1668" s="2">
        <v>0.90737000000000001</v>
      </c>
    </row>
    <row r="1669" spans="1:11" x14ac:dyDescent="0.45">
      <c r="A1669">
        <v>2089</v>
      </c>
      <c r="B1669">
        <v>20</v>
      </c>
      <c r="C1669">
        <v>40</v>
      </c>
      <c r="D1669" s="1">
        <v>0</v>
      </c>
      <c r="E1669" s="2">
        <v>2.5999999999999998E-4</v>
      </c>
      <c r="F1669" s="1">
        <v>0</v>
      </c>
      <c r="G1669" s="2">
        <v>2.0699999999999998E-3</v>
      </c>
      <c r="H1669" s="1">
        <v>0</v>
      </c>
      <c r="I1669" s="2">
        <v>2.1099999999999999E-3</v>
      </c>
      <c r="J1669" s="1">
        <v>0</v>
      </c>
      <c r="K1669" s="2">
        <v>1.2416499999999999</v>
      </c>
    </row>
    <row r="1670" spans="1:11" x14ac:dyDescent="0.45">
      <c r="A1670">
        <v>2098</v>
      </c>
      <c r="B1670">
        <v>20</v>
      </c>
      <c r="C1670">
        <v>40</v>
      </c>
      <c r="D1670" s="1">
        <v>0</v>
      </c>
      <c r="E1670" s="2">
        <v>2.7999999999999998E-4</v>
      </c>
      <c r="F1670" s="1">
        <v>0</v>
      </c>
      <c r="G1670" s="2">
        <v>1.1800000000000001E-3</v>
      </c>
      <c r="H1670" s="1">
        <v>0</v>
      </c>
      <c r="I1670" s="2">
        <v>1.2199999999999999E-3</v>
      </c>
      <c r="J1670" s="1">
        <v>0</v>
      </c>
      <c r="K1670" s="2">
        <v>0.70618999999999998</v>
      </c>
    </row>
    <row r="1671" spans="1:11" x14ac:dyDescent="0.45">
      <c r="A1671">
        <v>2107</v>
      </c>
      <c r="B1671">
        <v>20</v>
      </c>
      <c r="C1671">
        <v>40</v>
      </c>
      <c r="D1671" s="1">
        <v>0</v>
      </c>
      <c r="E1671" s="3">
        <v>2.9999999999999997E-4</v>
      </c>
      <c r="F1671" s="1">
        <v>0</v>
      </c>
      <c r="G1671" s="2">
        <v>3.1700000000000001E-3</v>
      </c>
      <c r="H1671" s="1">
        <v>0</v>
      </c>
      <c r="I1671" s="2">
        <v>2.2300000000000002E-3</v>
      </c>
      <c r="J1671" s="1">
        <v>0</v>
      </c>
      <c r="K1671" s="2">
        <v>1.3890899999999999</v>
      </c>
    </row>
    <row r="1672" spans="1:11" x14ac:dyDescent="0.45">
      <c r="A1672">
        <v>2123</v>
      </c>
      <c r="B1672">
        <v>20</v>
      </c>
      <c r="C1672">
        <v>40</v>
      </c>
      <c r="D1672" s="1">
        <v>0</v>
      </c>
      <c r="E1672" s="3">
        <v>2.9E-4</v>
      </c>
      <c r="F1672" s="1">
        <v>0</v>
      </c>
      <c r="G1672" s="2">
        <v>2.1900000000000001E-3</v>
      </c>
      <c r="H1672" s="1">
        <v>0</v>
      </c>
      <c r="I1672" s="2">
        <v>2.16E-3</v>
      </c>
      <c r="J1672" s="1">
        <v>0</v>
      </c>
      <c r="K1672" s="2">
        <v>1.2414700000000001</v>
      </c>
    </row>
    <row r="1673" spans="1:11" x14ac:dyDescent="0.45">
      <c r="A1673">
        <v>2136</v>
      </c>
      <c r="B1673">
        <v>20</v>
      </c>
      <c r="C1673">
        <v>40</v>
      </c>
      <c r="D1673" s="1">
        <v>0</v>
      </c>
      <c r="E1673" s="2">
        <v>3.5E-4</v>
      </c>
      <c r="F1673" s="1">
        <v>0</v>
      </c>
      <c r="G1673" s="2">
        <v>2.0799999999999998E-3</v>
      </c>
      <c r="H1673" s="1">
        <v>0</v>
      </c>
      <c r="I1673" s="2">
        <v>2.2200000000000002E-3</v>
      </c>
      <c r="J1673" s="1">
        <v>0</v>
      </c>
      <c r="K1673" s="2">
        <v>0.79796</v>
      </c>
    </row>
    <row r="1674" spans="1:11" x14ac:dyDescent="0.45">
      <c r="A1674">
        <v>1399</v>
      </c>
      <c r="B1674">
        <v>20</v>
      </c>
      <c r="C1674">
        <v>50</v>
      </c>
      <c r="D1674" s="1">
        <v>0.28399999999999997</v>
      </c>
      <c r="E1674" s="3">
        <v>2.5999999999999998E-4</v>
      </c>
      <c r="F1674" s="1">
        <v>0.28399999999999997</v>
      </c>
      <c r="G1674" s="2">
        <v>2.5899999999999999E-3</v>
      </c>
      <c r="H1674" s="1">
        <v>1.6E-2</v>
      </c>
      <c r="I1674" s="2">
        <v>1.261E-2</v>
      </c>
      <c r="J1674" s="1">
        <v>0</v>
      </c>
      <c r="K1674" s="2">
        <v>3.8731100000000001</v>
      </c>
    </row>
    <row r="1675" spans="1:11" x14ac:dyDescent="0.45">
      <c r="A1675">
        <v>1412</v>
      </c>
      <c r="B1675">
        <v>20</v>
      </c>
      <c r="C1675">
        <v>50</v>
      </c>
      <c r="D1675" s="1">
        <v>0</v>
      </c>
      <c r="E1675" s="2">
        <v>1.8400000000000001E-3</v>
      </c>
      <c r="F1675" s="1">
        <v>0</v>
      </c>
      <c r="G1675" s="2">
        <v>2.0100000000000001E-3</v>
      </c>
      <c r="H1675" s="1">
        <v>0</v>
      </c>
      <c r="I1675" s="2">
        <v>1.91E-3</v>
      </c>
      <c r="J1675" s="1">
        <v>0</v>
      </c>
      <c r="K1675" s="2">
        <v>1.40097</v>
      </c>
    </row>
    <row r="1676" spans="1:11" x14ac:dyDescent="0.45">
      <c r="A1676">
        <v>1419</v>
      </c>
      <c r="B1676">
        <v>20</v>
      </c>
      <c r="C1676">
        <v>50</v>
      </c>
      <c r="D1676" s="1">
        <v>0.21099999999999999</v>
      </c>
      <c r="E1676" s="3">
        <v>1.0499999999999999E-3</v>
      </c>
      <c r="F1676" s="1">
        <v>0.21099999999999999</v>
      </c>
      <c r="G1676" s="2">
        <v>2.0500000000000002E-3</v>
      </c>
      <c r="H1676" s="1">
        <v>2.1000000000000001E-2</v>
      </c>
      <c r="I1676" s="2">
        <v>1.005E-2</v>
      </c>
      <c r="J1676" s="1">
        <v>0</v>
      </c>
      <c r="K1676" s="2">
        <v>3.5303900000000001</v>
      </c>
    </row>
    <row r="1677" spans="1:11" x14ac:dyDescent="0.45">
      <c r="A1677">
        <v>1428</v>
      </c>
      <c r="B1677">
        <v>20</v>
      </c>
      <c r="C1677">
        <v>50</v>
      </c>
      <c r="D1677" s="1">
        <v>0</v>
      </c>
      <c r="E1677" s="2">
        <v>2.7E-4</v>
      </c>
      <c r="F1677" s="1">
        <v>0</v>
      </c>
      <c r="G1677" s="2">
        <v>1.8799999999999999E-3</v>
      </c>
      <c r="H1677" s="1">
        <v>0</v>
      </c>
      <c r="I1677" s="2">
        <v>1.8699999999999999E-3</v>
      </c>
      <c r="J1677" s="1">
        <v>0</v>
      </c>
      <c r="K1677" s="2">
        <v>1.3878200000000001</v>
      </c>
    </row>
    <row r="1678" spans="1:11" x14ac:dyDescent="0.45">
      <c r="A1678">
        <v>1437</v>
      </c>
      <c r="B1678">
        <v>20</v>
      </c>
      <c r="C1678">
        <v>50</v>
      </c>
      <c r="D1678" s="1">
        <v>0</v>
      </c>
      <c r="E1678" s="2">
        <v>3.2000000000000003E-4</v>
      </c>
      <c r="F1678" s="1">
        <v>0</v>
      </c>
      <c r="G1678" s="2">
        <v>1.83E-3</v>
      </c>
      <c r="H1678" s="1">
        <v>0</v>
      </c>
      <c r="I1678" s="2">
        <v>1.8699999999999999E-3</v>
      </c>
      <c r="J1678" s="1">
        <v>0</v>
      </c>
      <c r="K1678" s="2">
        <v>1.3939900000000001</v>
      </c>
    </row>
    <row r="1679" spans="1:11" x14ac:dyDescent="0.45">
      <c r="A1679">
        <v>1450</v>
      </c>
      <c r="B1679">
        <v>20</v>
      </c>
      <c r="C1679">
        <v>50</v>
      </c>
      <c r="D1679" s="1">
        <v>0</v>
      </c>
      <c r="E1679" s="3">
        <v>4.8999999999999998E-4</v>
      </c>
      <c r="F1679" s="1">
        <v>0</v>
      </c>
      <c r="G1679" s="2">
        <v>1.2099999999999999E-3</v>
      </c>
      <c r="H1679" s="1">
        <v>0</v>
      </c>
      <c r="I1679" s="2">
        <v>1.5299999999999999E-3</v>
      </c>
      <c r="J1679" s="1">
        <v>0</v>
      </c>
      <c r="K1679" s="2">
        <v>0.80705000000000005</v>
      </c>
    </row>
    <row r="1680" spans="1:11" x14ac:dyDescent="0.45">
      <c r="A1680">
        <v>1459</v>
      </c>
      <c r="B1680">
        <v>20</v>
      </c>
      <c r="C1680">
        <v>50</v>
      </c>
      <c r="D1680" s="1">
        <v>0</v>
      </c>
      <c r="E1680" s="2">
        <v>2.7E-4</v>
      </c>
      <c r="F1680" s="1">
        <v>0</v>
      </c>
      <c r="G1680" s="2">
        <v>1.8699999999999999E-3</v>
      </c>
      <c r="H1680" s="1">
        <v>0</v>
      </c>
      <c r="I1680" s="2">
        <v>1.8E-3</v>
      </c>
      <c r="J1680" s="1">
        <v>0</v>
      </c>
      <c r="K1680" s="2">
        <v>1.3877299999999999</v>
      </c>
    </row>
    <row r="1681" spans="1:11" x14ac:dyDescent="0.45">
      <c r="A1681">
        <v>1467</v>
      </c>
      <c r="B1681">
        <v>20</v>
      </c>
      <c r="C1681">
        <v>50</v>
      </c>
      <c r="D1681" s="1">
        <v>0.126</v>
      </c>
      <c r="E1681" s="2">
        <v>1.1299999999999999E-3</v>
      </c>
      <c r="F1681" s="1">
        <v>0.126</v>
      </c>
      <c r="G1681" s="2">
        <v>1.66E-3</v>
      </c>
      <c r="H1681" s="1">
        <v>0.126</v>
      </c>
      <c r="I1681" s="2">
        <v>4.0600000000000002E-3</v>
      </c>
      <c r="J1681" s="1">
        <v>0.14699999999999999</v>
      </c>
      <c r="K1681" s="2">
        <v>1.4137200000000001</v>
      </c>
    </row>
    <row r="1682" spans="1:11" x14ac:dyDescent="0.45">
      <c r="A1682">
        <v>1476</v>
      </c>
      <c r="B1682">
        <v>20</v>
      </c>
      <c r="C1682">
        <v>50</v>
      </c>
      <c r="D1682" s="1">
        <v>0</v>
      </c>
      <c r="E1682" s="3">
        <v>3.2000000000000003E-4</v>
      </c>
      <c r="F1682" s="1">
        <v>0</v>
      </c>
      <c r="G1682" s="2">
        <v>1.81E-3</v>
      </c>
      <c r="H1682" s="1">
        <v>0</v>
      </c>
      <c r="I1682" s="2">
        <v>1.8699999999999999E-3</v>
      </c>
      <c r="J1682" s="1">
        <v>0</v>
      </c>
      <c r="K1682" s="2">
        <v>1.39011</v>
      </c>
    </row>
    <row r="1683" spans="1:11" x14ac:dyDescent="0.45">
      <c r="A1683">
        <v>1489</v>
      </c>
      <c r="B1683">
        <v>20</v>
      </c>
      <c r="C1683">
        <v>50</v>
      </c>
      <c r="D1683" s="1">
        <v>0</v>
      </c>
      <c r="E1683" s="2">
        <v>1.06E-3</v>
      </c>
      <c r="F1683" s="1">
        <v>0</v>
      </c>
      <c r="G1683" s="2">
        <v>2.4199999999999998E-3</v>
      </c>
      <c r="H1683" s="1">
        <v>0</v>
      </c>
      <c r="I1683" s="2">
        <v>3.46E-3</v>
      </c>
      <c r="J1683" s="1">
        <v>0</v>
      </c>
      <c r="K1683" s="2">
        <v>1.5899300000000001</v>
      </c>
    </row>
    <row r="1684" spans="1:11" x14ac:dyDescent="0.45">
      <c r="A1684">
        <v>1497</v>
      </c>
      <c r="B1684">
        <v>20</v>
      </c>
      <c r="C1684">
        <v>50</v>
      </c>
      <c r="D1684" s="1">
        <v>0.184</v>
      </c>
      <c r="E1684" s="2">
        <v>1.48E-3</v>
      </c>
      <c r="F1684" s="1">
        <v>0.184</v>
      </c>
      <c r="G1684" s="2">
        <v>2.82E-3</v>
      </c>
      <c r="H1684" s="1">
        <v>0.184</v>
      </c>
      <c r="I1684" s="2">
        <v>4.64E-3</v>
      </c>
      <c r="J1684" s="1">
        <v>2.1000000000000001E-2</v>
      </c>
      <c r="K1684" s="2">
        <v>1.5994699999999999</v>
      </c>
    </row>
    <row r="1685" spans="1:11" x14ac:dyDescent="0.45">
      <c r="A1685">
        <v>1509</v>
      </c>
      <c r="B1685">
        <v>20</v>
      </c>
      <c r="C1685">
        <v>50</v>
      </c>
      <c r="D1685" s="1">
        <v>0</v>
      </c>
      <c r="E1685" s="2">
        <v>2.9999999999999997E-4</v>
      </c>
      <c r="F1685" s="1">
        <v>0</v>
      </c>
      <c r="G1685" s="2">
        <v>1.1800000000000001E-3</v>
      </c>
      <c r="H1685" s="1">
        <v>0</v>
      </c>
      <c r="I1685" s="2">
        <v>1.0399999999999999E-3</v>
      </c>
      <c r="J1685" s="1">
        <v>0</v>
      </c>
      <c r="K1685" s="2">
        <v>0.80356000000000005</v>
      </c>
    </row>
    <row r="1686" spans="1:11" x14ac:dyDescent="0.45">
      <c r="A1686">
        <v>1518</v>
      </c>
      <c r="B1686">
        <v>20</v>
      </c>
      <c r="C1686">
        <v>50</v>
      </c>
      <c r="D1686" s="1">
        <v>0</v>
      </c>
      <c r="E1686" s="3">
        <v>2.5000000000000001E-4</v>
      </c>
      <c r="F1686" s="1">
        <v>0</v>
      </c>
      <c r="G1686" s="2">
        <v>1.1100000000000001E-3</v>
      </c>
      <c r="H1686" s="1">
        <v>0</v>
      </c>
      <c r="I1686" s="2">
        <v>9.8999999999999999E-4</v>
      </c>
      <c r="J1686" s="1">
        <v>0</v>
      </c>
      <c r="K1686" s="2">
        <v>0.84243000000000001</v>
      </c>
    </row>
    <row r="1687" spans="1:11" x14ac:dyDescent="0.45">
      <c r="A1687">
        <v>1524</v>
      </c>
      <c r="B1687">
        <v>20</v>
      </c>
      <c r="C1687">
        <v>50</v>
      </c>
      <c r="D1687" s="1">
        <v>0.35799999999999998</v>
      </c>
      <c r="E1687" s="2">
        <v>1.3799999999999999E-3</v>
      </c>
      <c r="F1687" s="1">
        <v>0.35799999999999998</v>
      </c>
      <c r="G1687" s="2">
        <v>2.2799999999999999E-3</v>
      </c>
      <c r="H1687" s="1">
        <v>0.35799999999999998</v>
      </c>
      <c r="I1687" s="2">
        <v>4.0699999999999998E-3</v>
      </c>
      <c r="J1687" s="1">
        <v>5.0000000000000001E-3</v>
      </c>
      <c r="K1687" s="2">
        <v>1.97685</v>
      </c>
    </row>
    <row r="1688" spans="1:11" x14ac:dyDescent="0.45">
      <c r="A1688">
        <v>1533</v>
      </c>
      <c r="B1688">
        <v>20</v>
      </c>
      <c r="C1688">
        <v>50</v>
      </c>
      <c r="D1688" s="1">
        <v>0</v>
      </c>
      <c r="E1688" s="2">
        <v>2.5999999999999998E-4</v>
      </c>
      <c r="F1688" s="1">
        <v>0</v>
      </c>
      <c r="G1688" s="2">
        <v>1.8600000000000001E-3</v>
      </c>
      <c r="H1688" s="1">
        <v>0</v>
      </c>
      <c r="I1688" s="2">
        <v>1.8500000000000001E-3</v>
      </c>
      <c r="J1688" s="1">
        <v>0</v>
      </c>
      <c r="K1688" s="2">
        <v>1.38802</v>
      </c>
    </row>
    <row r="1689" spans="1:11" x14ac:dyDescent="0.45">
      <c r="A1689">
        <v>1542</v>
      </c>
      <c r="B1689">
        <v>20</v>
      </c>
      <c r="C1689">
        <v>50</v>
      </c>
      <c r="D1689" s="1">
        <v>0</v>
      </c>
      <c r="E1689" s="2">
        <v>1.2199999999999999E-3</v>
      </c>
      <c r="F1689" s="1">
        <v>0</v>
      </c>
      <c r="G1689" s="2">
        <v>2.1800000000000001E-3</v>
      </c>
      <c r="H1689" s="1">
        <v>0</v>
      </c>
      <c r="I1689" s="2">
        <v>3.8E-3</v>
      </c>
      <c r="J1689" s="1">
        <v>5.0000000000000001E-3</v>
      </c>
      <c r="K1689" s="2">
        <v>1.5724499999999999</v>
      </c>
    </row>
    <row r="1690" spans="1:11" x14ac:dyDescent="0.45">
      <c r="A1690">
        <v>1550</v>
      </c>
      <c r="B1690">
        <v>20</v>
      </c>
      <c r="C1690">
        <v>50</v>
      </c>
      <c r="D1690" s="1">
        <v>0.11600000000000001</v>
      </c>
      <c r="E1690" s="2">
        <v>1.1000000000000001E-3</v>
      </c>
      <c r="F1690" s="1">
        <v>0.11600000000000001</v>
      </c>
      <c r="G1690" s="2">
        <v>1.09E-3</v>
      </c>
      <c r="H1690" s="1">
        <v>0.11600000000000001</v>
      </c>
      <c r="I1690" s="2">
        <v>1.99E-3</v>
      </c>
      <c r="J1690" s="1">
        <v>7.9000000000000001E-2</v>
      </c>
      <c r="K1690" s="2">
        <v>0.97019</v>
      </c>
    </row>
    <row r="1691" spans="1:11" x14ac:dyDescent="0.45">
      <c r="A1691">
        <v>1559</v>
      </c>
      <c r="B1691">
        <v>20</v>
      </c>
      <c r="C1691">
        <v>50</v>
      </c>
      <c r="D1691" s="1">
        <v>0</v>
      </c>
      <c r="E1691" s="2">
        <v>2.5999999999999998E-4</v>
      </c>
      <c r="F1691" s="1">
        <v>0</v>
      </c>
      <c r="G1691" s="2">
        <v>1.92E-3</v>
      </c>
      <c r="H1691" s="1">
        <v>0</v>
      </c>
      <c r="I1691" s="2">
        <v>1.83E-3</v>
      </c>
      <c r="J1691" s="1">
        <v>0</v>
      </c>
      <c r="K1691" s="2">
        <v>1.3973800000000001</v>
      </c>
    </row>
    <row r="1692" spans="1:11" x14ac:dyDescent="0.45">
      <c r="A1692">
        <v>1568</v>
      </c>
      <c r="B1692">
        <v>20</v>
      </c>
      <c r="C1692">
        <v>50</v>
      </c>
      <c r="D1692" s="1">
        <v>2.1000000000000001E-2</v>
      </c>
      <c r="E1692" s="2">
        <v>1.1999999999999999E-3</v>
      </c>
      <c r="F1692" s="1">
        <v>2.1000000000000001E-2</v>
      </c>
      <c r="G1692" s="2">
        <v>2.2799999999999999E-3</v>
      </c>
      <c r="H1692" s="1">
        <v>2.1000000000000001E-2</v>
      </c>
      <c r="I1692" s="2">
        <v>4.0499999999999998E-3</v>
      </c>
      <c r="J1692" s="1">
        <v>5.0000000000000001E-3</v>
      </c>
      <c r="K1692" s="2">
        <v>1.99624</v>
      </c>
    </row>
    <row r="1693" spans="1:11" x14ac:dyDescent="0.45">
      <c r="A1693">
        <v>1577</v>
      </c>
      <c r="B1693">
        <v>20</v>
      </c>
      <c r="C1693">
        <v>50</v>
      </c>
      <c r="D1693" s="1">
        <v>0</v>
      </c>
      <c r="E1693" s="2">
        <v>2.9E-4</v>
      </c>
      <c r="F1693" s="1">
        <v>0</v>
      </c>
      <c r="G1693" s="2">
        <v>2.0100000000000001E-3</v>
      </c>
      <c r="H1693" s="1">
        <v>0</v>
      </c>
      <c r="I1693" s="2">
        <v>1.8400000000000001E-3</v>
      </c>
      <c r="J1693" s="1">
        <v>0</v>
      </c>
      <c r="K1693" s="2">
        <v>1.40171</v>
      </c>
    </row>
    <row r="1694" spans="1:11" x14ac:dyDescent="0.45">
      <c r="A1694">
        <v>1586</v>
      </c>
      <c r="B1694">
        <v>20</v>
      </c>
      <c r="C1694">
        <v>50</v>
      </c>
      <c r="D1694" s="1">
        <v>0</v>
      </c>
      <c r="E1694" s="2">
        <v>2.5999999999999998E-4</v>
      </c>
      <c r="F1694" s="1">
        <v>0</v>
      </c>
      <c r="G1694" s="2">
        <v>1.8600000000000001E-3</v>
      </c>
      <c r="H1694" s="1">
        <v>0</v>
      </c>
      <c r="I1694" s="2">
        <v>1.8E-3</v>
      </c>
      <c r="J1694" s="1">
        <v>0</v>
      </c>
      <c r="K1694" s="2">
        <v>1.39395</v>
      </c>
    </row>
    <row r="1695" spans="1:11" x14ac:dyDescent="0.45">
      <c r="A1695">
        <v>1595</v>
      </c>
      <c r="B1695">
        <v>20</v>
      </c>
      <c r="C1695">
        <v>50</v>
      </c>
      <c r="D1695" s="1">
        <v>4.2000000000000003E-2</v>
      </c>
      <c r="E1695" s="3">
        <v>1.2199999999999999E-3</v>
      </c>
      <c r="F1695" s="1">
        <v>4.2000000000000003E-2</v>
      </c>
      <c r="G1695" s="2">
        <v>1.6900000000000001E-3</v>
      </c>
      <c r="H1695" s="1">
        <v>4.2000000000000003E-2</v>
      </c>
      <c r="I1695" s="2">
        <v>3.47E-3</v>
      </c>
      <c r="J1695" s="1">
        <v>6.3E-2</v>
      </c>
      <c r="K1695" s="2">
        <v>1.7259</v>
      </c>
    </row>
    <row r="1696" spans="1:11" x14ac:dyDescent="0.45">
      <c r="A1696">
        <v>1603</v>
      </c>
      <c r="B1696">
        <v>20</v>
      </c>
      <c r="C1696">
        <v>50</v>
      </c>
      <c r="D1696" s="1">
        <v>0.111</v>
      </c>
      <c r="E1696" s="2">
        <v>1.34E-3</v>
      </c>
      <c r="F1696" s="1">
        <v>0.111</v>
      </c>
      <c r="G1696" s="2">
        <v>2.0300000000000001E-3</v>
      </c>
      <c r="H1696" s="1">
        <v>0.111</v>
      </c>
      <c r="I1696" s="2">
        <v>3.82E-3</v>
      </c>
      <c r="J1696" s="1">
        <v>0</v>
      </c>
      <c r="K1696" s="2">
        <v>1.2709299999999999</v>
      </c>
    </row>
    <row r="1697" spans="1:11" x14ac:dyDescent="0.45">
      <c r="A1697">
        <v>1609</v>
      </c>
      <c r="B1697">
        <v>20</v>
      </c>
      <c r="C1697">
        <v>50</v>
      </c>
      <c r="D1697" s="1">
        <v>0.35799999999999998</v>
      </c>
      <c r="E1697" s="2">
        <v>2.5999999999999998E-4</v>
      </c>
      <c r="F1697" s="1">
        <v>0.36299999999999999</v>
      </c>
      <c r="G1697" s="2">
        <v>2.7899999999999999E-3</v>
      </c>
      <c r="H1697" s="1">
        <v>0.35299999999999998</v>
      </c>
      <c r="I1697" s="2">
        <v>7.4099999999999999E-3</v>
      </c>
      <c r="J1697" s="1">
        <v>5.0000000000000001E-3</v>
      </c>
      <c r="K1697" s="2">
        <v>2.9950399999999999</v>
      </c>
    </row>
    <row r="1698" spans="1:11" x14ac:dyDescent="0.45">
      <c r="A1698">
        <v>1618</v>
      </c>
      <c r="B1698">
        <v>20</v>
      </c>
      <c r="C1698">
        <v>50</v>
      </c>
      <c r="D1698" s="1">
        <v>7.3999999999999996E-2</v>
      </c>
      <c r="E1698" s="2">
        <v>1.34E-3</v>
      </c>
      <c r="F1698" s="1">
        <v>7.3999999999999996E-2</v>
      </c>
      <c r="G1698" s="2">
        <v>1.75E-3</v>
      </c>
      <c r="H1698" s="1">
        <v>7.3999999999999996E-2</v>
      </c>
      <c r="I1698" s="2">
        <v>3.6600000000000001E-3</v>
      </c>
      <c r="J1698" s="1">
        <v>9.5000000000000001E-2</v>
      </c>
      <c r="K1698" s="2">
        <v>1.4212100000000001</v>
      </c>
    </row>
    <row r="1699" spans="1:11" x14ac:dyDescent="0.45">
      <c r="A1699">
        <v>1627</v>
      </c>
      <c r="B1699">
        <v>20</v>
      </c>
      <c r="C1699">
        <v>50</v>
      </c>
      <c r="D1699" s="1">
        <v>0</v>
      </c>
      <c r="E1699" s="2">
        <v>2.5999999999999998E-4</v>
      </c>
      <c r="F1699" s="1">
        <v>0</v>
      </c>
      <c r="G1699" s="2">
        <v>1.8600000000000001E-3</v>
      </c>
      <c r="H1699" s="1">
        <v>0</v>
      </c>
      <c r="I1699" s="2">
        <v>1.7899999999999999E-3</v>
      </c>
      <c r="J1699" s="1">
        <v>0</v>
      </c>
      <c r="K1699" s="2">
        <v>1.3906700000000001</v>
      </c>
    </row>
    <row r="1700" spans="1:11" x14ac:dyDescent="0.45">
      <c r="A1700">
        <v>1636</v>
      </c>
      <c r="B1700">
        <v>20</v>
      </c>
      <c r="C1700">
        <v>50</v>
      </c>
      <c r="D1700" s="1">
        <v>0</v>
      </c>
      <c r="E1700" s="3">
        <v>2.5999999999999998E-4</v>
      </c>
      <c r="F1700" s="1">
        <v>0</v>
      </c>
      <c r="G1700" s="2">
        <v>1.0200000000000001E-3</v>
      </c>
      <c r="H1700" s="1">
        <v>0</v>
      </c>
      <c r="I1700" s="2">
        <v>1.07E-3</v>
      </c>
      <c r="J1700" s="1">
        <v>0</v>
      </c>
      <c r="K1700" s="2">
        <v>0.80037000000000003</v>
      </c>
    </row>
    <row r="1701" spans="1:11" x14ac:dyDescent="0.45">
      <c r="A1701">
        <v>1645</v>
      </c>
      <c r="B1701">
        <v>20</v>
      </c>
      <c r="C1701">
        <v>50</v>
      </c>
      <c r="D1701" s="1">
        <v>0</v>
      </c>
      <c r="E1701" s="2">
        <v>2.9E-4</v>
      </c>
      <c r="F1701" s="1">
        <v>0</v>
      </c>
      <c r="G1701" s="2">
        <v>2.0400000000000001E-3</v>
      </c>
      <c r="H1701" s="1">
        <v>0</v>
      </c>
      <c r="I1701" s="2">
        <v>1.99E-3</v>
      </c>
      <c r="J1701" s="1">
        <v>0</v>
      </c>
      <c r="K1701" s="2">
        <v>1.39778</v>
      </c>
    </row>
    <row r="1702" spans="1:11" x14ac:dyDescent="0.45">
      <c r="A1702">
        <v>1654</v>
      </c>
      <c r="B1702">
        <v>20</v>
      </c>
      <c r="C1702">
        <v>50</v>
      </c>
      <c r="D1702" s="1">
        <v>0</v>
      </c>
      <c r="E1702" s="3">
        <v>9.8999999999999999E-4</v>
      </c>
      <c r="F1702" s="1">
        <v>0</v>
      </c>
      <c r="G1702" s="2">
        <v>1.1999999999999999E-3</v>
      </c>
      <c r="H1702" s="1">
        <v>0</v>
      </c>
      <c r="I1702" s="2">
        <v>2.0999999999999999E-3</v>
      </c>
      <c r="J1702" s="1">
        <v>0</v>
      </c>
      <c r="K1702" s="2">
        <v>1.23851</v>
      </c>
    </row>
    <row r="1703" spans="1:11" x14ac:dyDescent="0.45">
      <c r="A1703">
        <v>1663</v>
      </c>
      <c r="B1703">
        <v>20</v>
      </c>
      <c r="C1703">
        <v>50</v>
      </c>
      <c r="D1703" s="1">
        <v>0</v>
      </c>
      <c r="E1703" s="3">
        <v>1.2199999999999999E-3</v>
      </c>
      <c r="F1703" s="1">
        <v>0</v>
      </c>
      <c r="G1703" s="2">
        <v>2.3800000000000002E-3</v>
      </c>
      <c r="H1703" s="1">
        <v>0</v>
      </c>
      <c r="I1703" s="2">
        <v>4.0299999999999997E-3</v>
      </c>
      <c r="J1703" s="1">
        <v>0</v>
      </c>
      <c r="K1703" s="2">
        <v>1.4135</v>
      </c>
    </row>
    <row r="1704" spans="1:11" x14ac:dyDescent="0.45">
      <c r="A1704">
        <v>1678</v>
      </c>
      <c r="B1704">
        <v>20</v>
      </c>
      <c r="C1704">
        <v>50</v>
      </c>
      <c r="D1704" s="1">
        <v>0</v>
      </c>
      <c r="E1704" s="2">
        <v>2.7999999999999998E-4</v>
      </c>
      <c r="F1704" s="1">
        <v>0</v>
      </c>
      <c r="G1704" s="2">
        <v>1.8799999999999999E-3</v>
      </c>
      <c r="H1704" s="1">
        <v>0</v>
      </c>
      <c r="I1704" s="2">
        <v>1.9300000000000001E-3</v>
      </c>
      <c r="J1704" s="1">
        <v>0</v>
      </c>
      <c r="K1704" s="2">
        <v>1.3939999999999999</v>
      </c>
    </row>
    <row r="1705" spans="1:11" x14ac:dyDescent="0.45">
      <c r="A1705">
        <v>1687</v>
      </c>
      <c r="B1705">
        <v>20</v>
      </c>
      <c r="C1705">
        <v>50</v>
      </c>
      <c r="D1705" s="1">
        <v>0</v>
      </c>
      <c r="E1705" s="2">
        <v>1.1000000000000001E-3</v>
      </c>
      <c r="F1705" s="1">
        <v>0</v>
      </c>
      <c r="G1705" s="2">
        <v>2.3999999999999998E-3</v>
      </c>
      <c r="H1705" s="1">
        <v>0</v>
      </c>
      <c r="I1705" s="2">
        <v>3.48E-3</v>
      </c>
      <c r="J1705" s="1">
        <v>0</v>
      </c>
      <c r="K1705" s="2">
        <v>1.7446600000000001</v>
      </c>
    </row>
    <row r="1706" spans="1:11" x14ac:dyDescent="0.45">
      <c r="A1706">
        <v>1699</v>
      </c>
      <c r="B1706">
        <v>20</v>
      </c>
      <c r="C1706">
        <v>50</v>
      </c>
      <c r="D1706" s="1">
        <v>0.1</v>
      </c>
      <c r="E1706" s="2">
        <v>3.2000000000000003E-4</v>
      </c>
      <c r="F1706" s="1">
        <v>0.1</v>
      </c>
      <c r="G1706" s="2">
        <v>1.5900000000000001E-3</v>
      </c>
      <c r="H1706" s="1">
        <v>0</v>
      </c>
      <c r="I1706" s="2">
        <v>3.16E-3</v>
      </c>
      <c r="J1706" s="1">
        <v>0</v>
      </c>
      <c r="K1706" s="2">
        <v>1.7574799999999999</v>
      </c>
    </row>
    <row r="1707" spans="1:11" x14ac:dyDescent="0.45">
      <c r="A1707">
        <v>1708</v>
      </c>
      <c r="B1707">
        <v>20</v>
      </c>
      <c r="C1707">
        <v>50</v>
      </c>
      <c r="D1707" s="1">
        <v>0</v>
      </c>
      <c r="E1707" s="2">
        <v>2.7E-4</v>
      </c>
      <c r="F1707" s="1">
        <v>0</v>
      </c>
      <c r="G1707" s="2">
        <v>1.9499999999999999E-3</v>
      </c>
      <c r="H1707" s="1">
        <v>0</v>
      </c>
      <c r="I1707" s="2">
        <v>1.8799999999999999E-3</v>
      </c>
      <c r="J1707" s="1">
        <v>0</v>
      </c>
      <c r="K1707" s="2">
        <v>1.4015200000000001</v>
      </c>
    </row>
    <row r="1708" spans="1:11" x14ac:dyDescent="0.45">
      <c r="A1708">
        <v>1717</v>
      </c>
      <c r="B1708">
        <v>20</v>
      </c>
      <c r="C1708">
        <v>50</v>
      </c>
      <c r="D1708" s="1">
        <v>0</v>
      </c>
      <c r="E1708" s="2">
        <v>2.7999999999999998E-4</v>
      </c>
      <c r="F1708" s="1">
        <v>0</v>
      </c>
      <c r="G1708" s="2">
        <v>1.8699999999999999E-3</v>
      </c>
      <c r="H1708" s="1">
        <v>0</v>
      </c>
      <c r="I1708" s="2">
        <v>1.91E-3</v>
      </c>
      <c r="J1708" s="1">
        <v>0</v>
      </c>
      <c r="K1708" s="2">
        <v>1.4003399999999999</v>
      </c>
    </row>
    <row r="1709" spans="1:11" x14ac:dyDescent="0.45">
      <c r="A1709">
        <v>1726</v>
      </c>
      <c r="B1709">
        <v>20</v>
      </c>
      <c r="C1709">
        <v>50</v>
      </c>
      <c r="D1709" s="1">
        <v>0</v>
      </c>
      <c r="E1709" s="3">
        <v>1.14E-3</v>
      </c>
      <c r="F1709" s="1">
        <v>0</v>
      </c>
      <c r="G1709" s="2">
        <v>2.16E-3</v>
      </c>
      <c r="H1709" s="1">
        <v>0</v>
      </c>
      <c r="I1709" s="2">
        <v>3.96E-3</v>
      </c>
      <c r="J1709" s="1">
        <v>0</v>
      </c>
      <c r="K1709" s="2">
        <v>1.4414</v>
      </c>
    </row>
    <row r="1710" spans="1:11" x14ac:dyDescent="0.45">
      <c r="A1710">
        <v>1734</v>
      </c>
      <c r="B1710">
        <v>20</v>
      </c>
      <c r="C1710">
        <v>50</v>
      </c>
      <c r="D1710" s="1">
        <v>0.14199999999999999</v>
      </c>
      <c r="E1710" s="3">
        <v>1.2600000000000001E-3</v>
      </c>
      <c r="F1710" s="1">
        <v>0.14199999999999999</v>
      </c>
      <c r="G1710" s="2">
        <v>2.5899999999999999E-3</v>
      </c>
      <c r="H1710" s="1">
        <v>0.14199999999999999</v>
      </c>
      <c r="I1710" s="2">
        <v>4.0299999999999997E-3</v>
      </c>
      <c r="J1710" s="1">
        <v>0</v>
      </c>
      <c r="K1710" s="2">
        <v>1.4611099999999999</v>
      </c>
    </row>
    <row r="1711" spans="1:11" x14ac:dyDescent="0.45">
      <c r="A1711">
        <v>1739</v>
      </c>
      <c r="B1711">
        <v>20</v>
      </c>
      <c r="C1711">
        <v>50</v>
      </c>
      <c r="D1711" s="1">
        <v>0.45300000000000001</v>
      </c>
      <c r="E1711" s="2">
        <v>1.14E-3</v>
      </c>
      <c r="F1711" s="1">
        <v>0.45300000000000001</v>
      </c>
      <c r="G1711" s="2">
        <v>2.1700000000000001E-3</v>
      </c>
      <c r="H1711" s="1">
        <v>0.45300000000000001</v>
      </c>
      <c r="I1711" s="2">
        <v>3.7399999999999998E-3</v>
      </c>
      <c r="J1711" s="1">
        <v>0</v>
      </c>
      <c r="K1711" s="2">
        <v>1.93384</v>
      </c>
    </row>
    <row r="1712" spans="1:11" x14ac:dyDescent="0.45">
      <c r="A1712">
        <v>1756</v>
      </c>
      <c r="B1712">
        <v>20</v>
      </c>
      <c r="C1712">
        <v>50</v>
      </c>
      <c r="D1712" s="1">
        <v>1.6E-2</v>
      </c>
      <c r="E1712" s="2">
        <v>2.2000000000000001E-3</v>
      </c>
      <c r="F1712" s="1">
        <v>1.6E-2</v>
      </c>
      <c r="G1712" s="2">
        <v>2.0100000000000001E-3</v>
      </c>
      <c r="H1712" s="1">
        <v>1.6E-2</v>
      </c>
      <c r="I1712" s="2">
        <v>3.31E-3</v>
      </c>
      <c r="J1712" s="1">
        <v>0</v>
      </c>
      <c r="K1712" s="2">
        <v>1.53711</v>
      </c>
    </row>
    <row r="1713" spans="1:11" x14ac:dyDescent="0.45">
      <c r="A1713">
        <v>1765</v>
      </c>
      <c r="B1713">
        <v>20</v>
      </c>
      <c r="C1713">
        <v>50</v>
      </c>
      <c r="D1713" s="1">
        <v>0</v>
      </c>
      <c r="E1713" s="2">
        <v>2.9E-4</v>
      </c>
      <c r="F1713" s="1">
        <v>0</v>
      </c>
      <c r="G1713" s="2">
        <v>1.16E-3</v>
      </c>
      <c r="H1713" s="1">
        <v>0</v>
      </c>
      <c r="I1713" s="2">
        <v>1.07E-3</v>
      </c>
      <c r="J1713" s="1">
        <v>0</v>
      </c>
      <c r="K1713" s="2">
        <v>0.85274000000000005</v>
      </c>
    </row>
    <row r="1714" spans="1:11" x14ac:dyDescent="0.45">
      <c r="A1714">
        <v>1772</v>
      </c>
      <c r="B1714">
        <v>20</v>
      </c>
      <c r="C1714">
        <v>50</v>
      </c>
      <c r="D1714" s="1">
        <v>0.28399999999999997</v>
      </c>
      <c r="E1714" s="2">
        <v>2.5999999999999998E-4</v>
      </c>
      <c r="F1714" s="1">
        <v>0.28399999999999997</v>
      </c>
      <c r="G1714" s="2">
        <v>2.4399999999999999E-3</v>
      </c>
      <c r="H1714" s="1">
        <v>0.28399999999999997</v>
      </c>
      <c r="I1714" s="2">
        <v>1.163E-2</v>
      </c>
      <c r="J1714" s="1">
        <v>0</v>
      </c>
      <c r="K1714" s="2">
        <v>1.6252599999999999</v>
      </c>
    </row>
    <row r="1715" spans="1:11" x14ac:dyDescent="0.45">
      <c r="A1715">
        <v>1781</v>
      </c>
      <c r="B1715">
        <v>20</v>
      </c>
      <c r="C1715">
        <v>50</v>
      </c>
      <c r="D1715" s="1">
        <v>7.9000000000000001E-2</v>
      </c>
      <c r="E1715" s="3">
        <v>1.08E-3</v>
      </c>
      <c r="F1715" s="1">
        <v>7.9000000000000001E-2</v>
      </c>
      <c r="G1715" s="2">
        <v>1.1299999999999999E-3</v>
      </c>
      <c r="H1715" s="1">
        <v>7.9000000000000001E-2</v>
      </c>
      <c r="I1715" s="2">
        <v>2.7000000000000001E-3</v>
      </c>
      <c r="J1715" s="1">
        <v>3.6999999999999998E-2</v>
      </c>
      <c r="K1715" s="2">
        <v>1.1991499999999999</v>
      </c>
    </row>
    <row r="1716" spans="1:11" x14ac:dyDescent="0.45">
      <c r="A1716">
        <v>1790</v>
      </c>
      <c r="B1716">
        <v>20</v>
      </c>
      <c r="C1716">
        <v>50</v>
      </c>
      <c r="D1716" s="1">
        <v>0</v>
      </c>
      <c r="E1716" s="3">
        <v>2.7E-4</v>
      </c>
      <c r="F1716" s="1">
        <v>0</v>
      </c>
      <c r="G1716" s="2">
        <v>1.8600000000000001E-3</v>
      </c>
      <c r="H1716" s="1">
        <v>0</v>
      </c>
      <c r="I1716" s="2">
        <v>1.83E-3</v>
      </c>
      <c r="J1716" s="1">
        <v>0</v>
      </c>
      <c r="K1716" s="2">
        <v>1.4053</v>
      </c>
    </row>
    <row r="1717" spans="1:11" x14ac:dyDescent="0.45">
      <c r="A1717">
        <v>1800</v>
      </c>
      <c r="B1717">
        <v>20</v>
      </c>
      <c r="C1717">
        <v>50</v>
      </c>
      <c r="D1717" s="1">
        <v>0</v>
      </c>
      <c r="E1717" s="2">
        <v>2.7E-4</v>
      </c>
      <c r="F1717" s="1">
        <v>0</v>
      </c>
      <c r="G1717" s="2">
        <v>1.8699999999999999E-3</v>
      </c>
      <c r="H1717" s="1">
        <v>0</v>
      </c>
      <c r="I1717" s="2">
        <v>1.8E-3</v>
      </c>
      <c r="J1717" s="1">
        <v>0</v>
      </c>
      <c r="K1717" s="2">
        <v>1.40662</v>
      </c>
    </row>
    <row r="1718" spans="1:11" x14ac:dyDescent="0.45">
      <c r="A1718">
        <v>1809</v>
      </c>
      <c r="B1718">
        <v>20</v>
      </c>
      <c r="C1718">
        <v>50</v>
      </c>
      <c r="D1718" s="1">
        <v>0</v>
      </c>
      <c r="E1718" s="3">
        <v>2.9E-4</v>
      </c>
      <c r="F1718" s="1">
        <v>0</v>
      </c>
      <c r="G1718" s="2">
        <v>1.07E-3</v>
      </c>
      <c r="H1718" s="1">
        <v>0</v>
      </c>
      <c r="I1718" s="2">
        <v>1.0399999999999999E-3</v>
      </c>
      <c r="J1718" s="1">
        <v>0</v>
      </c>
      <c r="K1718" s="2">
        <v>0.82126999999999994</v>
      </c>
    </row>
    <row r="1719" spans="1:11" x14ac:dyDescent="0.45">
      <c r="A1719">
        <v>1818</v>
      </c>
      <c r="B1719">
        <v>20</v>
      </c>
      <c r="C1719">
        <v>50</v>
      </c>
      <c r="D1719" s="1">
        <v>0</v>
      </c>
      <c r="E1719" s="2">
        <v>2.5999999999999998E-4</v>
      </c>
      <c r="F1719" s="1">
        <v>0</v>
      </c>
      <c r="G1719" s="2">
        <v>1.8699999999999999E-3</v>
      </c>
      <c r="H1719" s="1">
        <v>0</v>
      </c>
      <c r="I1719" s="2">
        <v>1.82E-3</v>
      </c>
      <c r="J1719" s="1">
        <v>0</v>
      </c>
      <c r="K1719" s="2">
        <v>1.4064300000000001</v>
      </c>
    </row>
    <row r="1720" spans="1:11" x14ac:dyDescent="0.45">
      <c r="A1720">
        <v>1825</v>
      </c>
      <c r="B1720">
        <v>20</v>
      </c>
      <c r="C1720">
        <v>50</v>
      </c>
      <c r="D1720" s="1">
        <v>0.247</v>
      </c>
      <c r="E1720" s="2">
        <v>1.1299999999999999E-3</v>
      </c>
      <c r="F1720" s="1">
        <v>0.247</v>
      </c>
      <c r="G1720" s="2">
        <v>1.8E-3</v>
      </c>
      <c r="H1720" s="1">
        <v>0.247</v>
      </c>
      <c r="I1720" s="2">
        <v>2.3900000000000002E-3</v>
      </c>
      <c r="J1720" s="1">
        <v>0.17399999999999999</v>
      </c>
      <c r="K1720" s="2">
        <v>1.0627899999999999</v>
      </c>
    </row>
    <row r="1721" spans="1:11" x14ac:dyDescent="0.45">
      <c r="A1721">
        <v>1834</v>
      </c>
      <c r="B1721">
        <v>20</v>
      </c>
      <c r="C1721">
        <v>50</v>
      </c>
      <c r="D1721" s="1">
        <v>0</v>
      </c>
      <c r="E1721" s="3">
        <v>2.5999999999999998E-4</v>
      </c>
      <c r="F1721" s="1">
        <v>0</v>
      </c>
      <c r="G1721" s="2">
        <v>1.9E-3</v>
      </c>
      <c r="H1721" s="1">
        <v>0</v>
      </c>
      <c r="I1721" s="2">
        <v>1.81E-3</v>
      </c>
      <c r="J1721" s="1">
        <v>0</v>
      </c>
      <c r="K1721" s="2">
        <v>1.4003300000000001</v>
      </c>
    </row>
    <row r="1722" spans="1:11" x14ac:dyDescent="0.45">
      <c r="A1722">
        <v>1846</v>
      </c>
      <c r="B1722">
        <v>20</v>
      </c>
      <c r="C1722">
        <v>50</v>
      </c>
      <c r="D1722" s="1">
        <v>0</v>
      </c>
      <c r="E1722" s="3">
        <v>2.7E-4</v>
      </c>
      <c r="F1722" s="1">
        <v>0</v>
      </c>
      <c r="G1722" s="2">
        <v>1.82E-3</v>
      </c>
      <c r="H1722" s="1">
        <v>0</v>
      </c>
      <c r="I1722" s="2">
        <v>1.81E-3</v>
      </c>
      <c r="J1722" s="1">
        <v>0</v>
      </c>
      <c r="K1722" s="2">
        <v>1.4025300000000001</v>
      </c>
    </row>
    <row r="1723" spans="1:11" x14ac:dyDescent="0.45">
      <c r="A1723">
        <v>1855</v>
      </c>
      <c r="B1723">
        <v>20</v>
      </c>
      <c r="C1723">
        <v>50</v>
      </c>
      <c r="D1723" s="1">
        <v>0</v>
      </c>
      <c r="E1723" s="2">
        <v>2.9E-4</v>
      </c>
      <c r="F1723" s="1">
        <v>0</v>
      </c>
      <c r="G1723" s="2">
        <v>1.8400000000000001E-3</v>
      </c>
      <c r="H1723" s="1">
        <v>0</v>
      </c>
      <c r="I1723" s="2">
        <v>1.8500000000000001E-3</v>
      </c>
      <c r="J1723" s="1">
        <v>0</v>
      </c>
      <c r="K1723" s="2">
        <v>1.4116500000000001</v>
      </c>
    </row>
    <row r="1724" spans="1:11" x14ac:dyDescent="0.45">
      <c r="A1724">
        <v>1864</v>
      </c>
      <c r="B1724">
        <v>20</v>
      </c>
      <c r="C1724">
        <v>50</v>
      </c>
      <c r="D1724" s="1">
        <v>0.1</v>
      </c>
      <c r="E1724" s="2">
        <v>3.2000000000000003E-4</v>
      </c>
      <c r="F1724" s="1">
        <v>0.1</v>
      </c>
      <c r="G1724" s="2">
        <v>2.4599999999999999E-3</v>
      </c>
      <c r="H1724" s="1">
        <v>0</v>
      </c>
      <c r="I1724" s="2">
        <v>5.2199999999999998E-3</v>
      </c>
      <c r="J1724" s="1">
        <v>0</v>
      </c>
      <c r="K1724" s="2">
        <v>2.8686799999999999</v>
      </c>
    </row>
    <row r="1725" spans="1:11" x14ac:dyDescent="0.45">
      <c r="A1725">
        <v>1873</v>
      </c>
      <c r="B1725">
        <v>20</v>
      </c>
      <c r="C1725">
        <v>50</v>
      </c>
      <c r="D1725" s="1">
        <v>0.13700000000000001</v>
      </c>
      <c r="E1725" s="2">
        <v>1.15E-3</v>
      </c>
      <c r="F1725" s="1">
        <v>0.13700000000000001</v>
      </c>
      <c r="G1725" s="2">
        <v>1.82E-3</v>
      </c>
      <c r="H1725" s="1">
        <v>0.13700000000000001</v>
      </c>
      <c r="I1725" s="2">
        <v>3.3899999999999998E-3</v>
      </c>
      <c r="J1725" s="1">
        <v>0.13200000000000001</v>
      </c>
      <c r="K1725" s="2">
        <v>1.6888700000000001</v>
      </c>
    </row>
    <row r="1726" spans="1:11" x14ac:dyDescent="0.45">
      <c r="A1726">
        <v>1880</v>
      </c>
      <c r="B1726">
        <v>20</v>
      </c>
      <c r="C1726">
        <v>50</v>
      </c>
      <c r="D1726" s="1">
        <v>0.26800000000000002</v>
      </c>
      <c r="E1726" s="2">
        <v>1.24E-3</v>
      </c>
      <c r="F1726" s="1">
        <v>0.26800000000000002</v>
      </c>
      <c r="G1726" s="2">
        <v>1.14E-3</v>
      </c>
      <c r="H1726" s="1">
        <v>0.26800000000000002</v>
      </c>
      <c r="I1726" s="2">
        <v>2.1800000000000001E-3</v>
      </c>
      <c r="J1726" s="1">
        <v>0</v>
      </c>
      <c r="K1726" s="2">
        <v>1.16035</v>
      </c>
    </row>
    <row r="1727" spans="1:11" x14ac:dyDescent="0.45">
      <c r="A1727">
        <v>1887</v>
      </c>
      <c r="B1727">
        <v>20</v>
      </c>
      <c r="C1727">
        <v>50</v>
      </c>
      <c r="D1727" s="1">
        <v>0.311</v>
      </c>
      <c r="E1727" s="2">
        <v>1.47E-3</v>
      </c>
      <c r="F1727" s="1">
        <v>0.311</v>
      </c>
      <c r="G1727" s="2">
        <v>2.0300000000000001E-3</v>
      </c>
      <c r="H1727" s="1">
        <v>0.311</v>
      </c>
      <c r="I1727" s="2">
        <v>3.8899999999999998E-3</v>
      </c>
      <c r="J1727" s="1">
        <v>1.6E-2</v>
      </c>
      <c r="K1727" s="2">
        <v>1.9027499999999999</v>
      </c>
    </row>
    <row r="1728" spans="1:11" x14ac:dyDescent="0.45">
      <c r="A1728">
        <v>1892</v>
      </c>
      <c r="B1728">
        <v>20</v>
      </c>
      <c r="C1728">
        <v>50</v>
      </c>
      <c r="D1728" s="1">
        <v>0.5</v>
      </c>
      <c r="E1728" s="2">
        <v>2.7999999999999998E-4</v>
      </c>
      <c r="F1728" s="1">
        <v>0.5</v>
      </c>
      <c r="G1728" s="2">
        <v>3.0799999999999998E-3</v>
      </c>
      <c r="H1728" s="1">
        <v>0.23200000000000001</v>
      </c>
      <c r="I1728" s="2">
        <v>1.222E-2</v>
      </c>
      <c r="J1728" s="1">
        <v>0</v>
      </c>
      <c r="K1728" s="2">
        <v>0.98204999999999998</v>
      </c>
    </row>
    <row r="1729" spans="1:11" x14ac:dyDescent="0.45">
      <c r="A1729">
        <v>1901</v>
      </c>
      <c r="B1729">
        <v>20</v>
      </c>
      <c r="C1729">
        <v>50</v>
      </c>
      <c r="D1729" s="1">
        <v>0</v>
      </c>
      <c r="E1729" s="2">
        <v>2.5999999999999998E-4</v>
      </c>
      <c r="F1729" s="1">
        <v>0</v>
      </c>
      <c r="G1729" s="2">
        <v>1.8E-3</v>
      </c>
      <c r="H1729" s="1">
        <v>0</v>
      </c>
      <c r="I1729" s="2">
        <v>1.8E-3</v>
      </c>
      <c r="J1729" s="1">
        <v>0</v>
      </c>
      <c r="K1729" s="2">
        <v>1.4057500000000001</v>
      </c>
    </row>
    <row r="1730" spans="1:11" x14ac:dyDescent="0.45">
      <c r="A1730">
        <v>1912</v>
      </c>
      <c r="B1730">
        <v>20</v>
      </c>
      <c r="C1730">
        <v>50</v>
      </c>
      <c r="D1730" s="1">
        <v>0</v>
      </c>
      <c r="E1730" s="2">
        <v>2.7E-4</v>
      </c>
      <c r="F1730" s="1">
        <v>0</v>
      </c>
      <c r="G1730" s="2">
        <v>1.89E-3</v>
      </c>
      <c r="H1730" s="1">
        <v>0</v>
      </c>
      <c r="I1730" s="2">
        <v>1.9E-3</v>
      </c>
      <c r="J1730" s="1">
        <v>0</v>
      </c>
      <c r="K1730" s="2">
        <v>1.4195500000000001</v>
      </c>
    </row>
    <row r="1731" spans="1:11" x14ac:dyDescent="0.45">
      <c r="A1731">
        <v>1925</v>
      </c>
      <c r="B1731">
        <v>20</v>
      </c>
      <c r="C1731">
        <v>50</v>
      </c>
      <c r="D1731" s="1">
        <v>0</v>
      </c>
      <c r="E1731" s="3">
        <v>2.7999999999999998E-4</v>
      </c>
      <c r="F1731" s="1">
        <v>0</v>
      </c>
      <c r="G1731" s="2">
        <v>1.91E-3</v>
      </c>
      <c r="H1731" s="1">
        <v>0</v>
      </c>
      <c r="I1731" s="2">
        <v>1.9599999999999999E-3</v>
      </c>
      <c r="J1731" s="1">
        <v>0</v>
      </c>
      <c r="K1731" s="2">
        <v>1.4376199999999999</v>
      </c>
    </row>
    <row r="1732" spans="1:11" x14ac:dyDescent="0.45">
      <c r="A1732">
        <v>1933</v>
      </c>
      <c r="B1732">
        <v>20</v>
      </c>
      <c r="C1732">
        <v>50</v>
      </c>
      <c r="D1732" s="1">
        <v>0.17899999999999999</v>
      </c>
      <c r="E1732" s="2">
        <v>1.0399999999999999E-3</v>
      </c>
      <c r="F1732" s="1">
        <v>0.17899999999999999</v>
      </c>
      <c r="G1732" s="2">
        <v>1.8500000000000001E-3</v>
      </c>
      <c r="H1732" s="1">
        <v>0.17899999999999999</v>
      </c>
      <c r="I1732" s="2">
        <v>3.0699999999999998E-3</v>
      </c>
      <c r="J1732" s="1">
        <v>0</v>
      </c>
      <c r="K1732" s="2">
        <v>3.3544200000000002</v>
      </c>
    </row>
    <row r="1733" spans="1:11" x14ac:dyDescent="0.45">
      <c r="A1733">
        <v>1946</v>
      </c>
      <c r="B1733">
        <v>20</v>
      </c>
      <c r="C1733">
        <v>50</v>
      </c>
      <c r="D1733" s="1">
        <v>0</v>
      </c>
      <c r="E1733" s="3">
        <v>3.5E-4</v>
      </c>
      <c r="F1733" s="1">
        <v>0</v>
      </c>
      <c r="G1733" s="2">
        <v>1.9599999999999999E-3</v>
      </c>
      <c r="H1733" s="1">
        <v>0</v>
      </c>
      <c r="I1733" s="2">
        <v>1.9400000000000001E-3</v>
      </c>
      <c r="J1733" s="1">
        <v>0</v>
      </c>
      <c r="K1733" s="2">
        <v>1.4034</v>
      </c>
    </row>
    <row r="1734" spans="1:11" x14ac:dyDescent="0.45">
      <c r="A1734">
        <v>1954</v>
      </c>
      <c r="B1734">
        <v>20</v>
      </c>
      <c r="C1734">
        <v>50</v>
      </c>
      <c r="D1734" s="1">
        <v>0.14699999999999999</v>
      </c>
      <c r="E1734" s="2">
        <v>1.2700000000000001E-3</v>
      </c>
      <c r="F1734" s="1">
        <v>0.14699999999999999</v>
      </c>
      <c r="G1734" s="2">
        <v>2.47E-3</v>
      </c>
      <c r="H1734" s="1">
        <v>0.14699999999999999</v>
      </c>
      <c r="I1734" s="2">
        <v>4.1900000000000001E-3</v>
      </c>
      <c r="J1734" s="1">
        <v>0</v>
      </c>
      <c r="K1734" s="2">
        <v>1.2934300000000001</v>
      </c>
    </row>
    <row r="1735" spans="1:11" x14ac:dyDescent="0.45">
      <c r="A1735">
        <v>1962</v>
      </c>
      <c r="B1735">
        <v>20</v>
      </c>
      <c r="C1735">
        <v>50</v>
      </c>
      <c r="D1735" s="1">
        <v>0.13200000000000001</v>
      </c>
      <c r="E1735" s="2">
        <v>1.1999999999999999E-3</v>
      </c>
      <c r="F1735" s="1">
        <v>0.13200000000000001</v>
      </c>
      <c r="G1735" s="2">
        <v>2.0699999999999998E-3</v>
      </c>
      <c r="H1735" s="1">
        <v>0.13200000000000001</v>
      </c>
      <c r="I1735" s="2">
        <v>3.9199999999999999E-3</v>
      </c>
      <c r="J1735" s="1">
        <v>5.0000000000000001E-3</v>
      </c>
      <c r="K1735" s="2">
        <v>1.2186699999999999</v>
      </c>
    </row>
    <row r="1736" spans="1:11" x14ac:dyDescent="0.45">
      <c r="A1736">
        <v>1971</v>
      </c>
      <c r="B1736">
        <v>20</v>
      </c>
      <c r="C1736">
        <v>50</v>
      </c>
      <c r="D1736" s="1">
        <v>0</v>
      </c>
      <c r="E1736" s="2">
        <v>2.7999999999999998E-4</v>
      </c>
      <c r="F1736" s="1">
        <v>0</v>
      </c>
      <c r="G1736" s="2">
        <v>1.8699999999999999E-3</v>
      </c>
      <c r="H1736" s="1">
        <v>0</v>
      </c>
      <c r="I1736" s="2">
        <v>1.8E-3</v>
      </c>
      <c r="J1736" s="1">
        <v>0</v>
      </c>
      <c r="K1736" s="2">
        <v>1.35477</v>
      </c>
    </row>
    <row r="1737" spans="1:11" x14ac:dyDescent="0.45">
      <c r="A1737">
        <v>1977</v>
      </c>
      <c r="B1737">
        <v>20</v>
      </c>
      <c r="C1737">
        <v>50</v>
      </c>
      <c r="D1737" s="1">
        <v>0.33700000000000002</v>
      </c>
      <c r="E1737" s="2">
        <v>1.2600000000000001E-3</v>
      </c>
      <c r="F1737" s="1">
        <v>0.33700000000000002</v>
      </c>
      <c r="G1737" s="2">
        <v>2.48E-3</v>
      </c>
      <c r="H1737" s="1">
        <v>0.33700000000000002</v>
      </c>
      <c r="I1737" s="2">
        <v>4.0899999999999999E-3</v>
      </c>
      <c r="J1737" s="1">
        <v>1.6E-2</v>
      </c>
      <c r="K1737" s="2">
        <v>1.7882899999999999</v>
      </c>
    </row>
    <row r="1738" spans="1:11" x14ac:dyDescent="0.45">
      <c r="A1738">
        <v>1986</v>
      </c>
      <c r="B1738">
        <v>20</v>
      </c>
      <c r="C1738">
        <v>50</v>
      </c>
      <c r="D1738" s="1">
        <v>1.6E-2</v>
      </c>
      <c r="E1738" s="3">
        <v>1.1000000000000001E-3</v>
      </c>
      <c r="F1738" s="1">
        <v>1.6E-2</v>
      </c>
      <c r="G1738" s="2">
        <v>2.1199999999999999E-3</v>
      </c>
      <c r="H1738" s="1">
        <v>1.6E-2</v>
      </c>
      <c r="I1738" s="2">
        <v>3.7399999999999998E-3</v>
      </c>
      <c r="J1738" s="1">
        <v>5.0000000000000001E-3</v>
      </c>
      <c r="K1738" s="2">
        <v>2.0515699999999999</v>
      </c>
    </row>
    <row r="1739" spans="1:11" x14ac:dyDescent="0.45">
      <c r="A1739">
        <v>1991</v>
      </c>
      <c r="B1739">
        <v>20</v>
      </c>
      <c r="C1739">
        <v>50</v>
      </c>
      <c r="D1739" s="1">
        <v>0.432</v>
      </c>
      <c r="E1739" s="3">
        <v>2.5999999999999998E-4</v>
      </c>
      <c r="F1739" s="1">
        <v>0.432</v>
      </c>
      <c r="G1739" s="2">
        <v>2.7699999999999999E-3</v>
      </c>
      <c r="H1739" s="1">
        <v>3.2000000000000001E-2</v>
      </c>
      <c r="I1739" s="2">
        <v>1.239E-2</v>
      </c>
      <c r="J1739" s="1">
        <v>0</v>
      </c>
      <c r="K1739" s="2">
        <v>1.8357000000000001</v>
      </c>
    </row>
    <row r="1740" spans="1:11" x14ac:dyDescent="0.45">
      <c r="A1740">
        <v>2000</v>
      </c>
      <c r="B1740">
        <v>20</v>
      </c>
      <c r="C1740">
        <v>50</v>
      </c>
      <c r="D1740" s="1">
        <v>0</v>
      </c>
      <c r="E1740" s="2">
        <v>2.9999999999999997E-4</v>
      </c>
      <c r="F1740" s="1">
        <v>0</v>
      </c>
      <c r="G1740" s="2">
        <v>1.9E-3</v>
      </c>
      <c r="H1740" s="1">
        <v>0</v>
      </c>
      <c r="I1740" s="2">
        <v>1.91E-3</v>
      </c>
      <c r="J1740" s="1">
        <v>0</v>
      </c>
      <c r="K1740" s="2">
        <v>1.39751</v>
      </c>
    </row>
    <row r="1741" spans="1:11" x14ac:dyDescent="0.45">
      <c r="A1741">
        <v>2009</v>
      </c>
      <c r="B1741">
        <v>20</v>
      </c>
      <c r="C1741">
        <v>50</v>
      </c>
      <c r="D1741" s="1">
        <v>0</v>
      </c>
      <c r="E1741" s="3">
        <v>2.7999999999999998E-4</v>
      </c>
      <c r="F1741" s="1">
        <v>0</v>
      </c>
      <c r="G1741" s="2">
        <v>1.89E-3</v>
      </c>
      <c r="H1741" s="1">
        <v>0</v>
      </c>
      <c r="I1741" s="2">
        <v>1.9599999999999999E-3</v>
      </c>
      <c r="J1741" s="1">
        <v>0</v>
      </c>
      <c r="K1741" s="2">
        <v>1.40995</v>
      </c>
    </row>
    <row r="1742" spans="1:11" x14ac:dyDescent="0.45">
      <c r="A1742">
        <v>2018</v>
      </c>
      <c r="B1742">
        <v>20</v>
      </c>
      <c r="C1742">
        <v>50</v>
      </c>
      <c r="D1742" s="1">
        <v>0</v>
      </c>
      <c r="E1742" s="3">
        <v>4.0999999999999999E-4</v>
      </c>
      <c r="F1742" s="1">
        <v>0</v>
      </c>
      <c r="G1742" s="2">
        <v>1.8699999999999999E-3</v>
      </c>
      <c r="H1742" s="1">
        <v>0</v>
      </c>
      <c r="I1742" s="2">
        <v>1.8500000000000001E-3</v>
      </c>
      <c r="J1742" s="1">
        <v>0</v>
      </c>
      <c r="K1742" s="2">
        <v>1.44329</v>
      </c>
    </row>
    <row r="1743" spans="1:11" x14ac:dyDescent="0.45">
      <c r="A1743">
        <v>2026</v>
      </c>
      <c r="B1743">
        <v>20</v>
      </c>
      <c r="C1743">
        <v>50</v>
      </c>
      <c r="D1743" s="1">
        <v>0.14199999999999999</v>
      </c>
      <c r="E1743" s="2">
        <v>1.31E-3</v>
      </c>
      <c r="F1743" s="1">
        <v>0.14199999999999999</v>
      </c>
      <c r="G1743" s="2">
        <v>2.2899999999999999E-3</v>
      </c>
      <c r="H1743" s="1">
        <v>0.14199999999999999</v>
      </c>
      <c r="I1743" s="2">
        <v>3.6900000000000001E-3</v>
      </c>
      <c r="J1743" s="1">
        <v>0</v>
      </c>
      <c r="K1743" s="2">
        <v>2.14907</v>
      </c>
    </row>
    <row r="1744" spans="1:11" x14ac:dyDescent="0.45">
      <c r="A1744">
        <v>2035</v>
      </c>
      <c r="B1744">
        <v>20</v>
      </c>
      <c r="C1744">
        <v>50</v>
      </c>
      <c r="D1744" s="1">
        <v>0.47899999999999998</v>
      </c>
      <c r="E1744" s="2">
        <v>1.1000000000000001E-3</v>
      </c>
      <c r="F1744" s="1">
        <v>0.47899999999999998</v>
      </c>
      <c r="G1744" s="2">
        <v>2.7200000000000002E-3</v>
      </c>
      <c r="H1744" s="1">
        <v>0</v>
      </c>
      <c r="I1744" s="2">
        <v>6.4599999999999996E-3</v>
      </c>
      <c r="J1744" s="1">
        <v>0</v>
      </c>
      <c r="K1744" s="2">
        <v>0.81686999999999999</v>
      </c>
    </row>
    <row r="1745" spans="1:11" x14ac:dyDescent="0.45">
      <c r="A1745">
        <v>2048</v>
      </c>
      <c r="B1745">
        <v>20</v>
      </c>
      <c r="C1745">
        <v>50</v>
      </c>
      <c r="D1745" s="1">
        <v>3.2000000000000001E-2</v>
      </c>
      <c r="E1745" s="2">
        <v>1.0399999999999999E-3</v>
      </c>
      <c r="F1745" s="1">
        <v>3.2000000000000001E-2</v>
      </c>
      <c r="G1745" s="2">
        <v>1.92E-3</v>
      </c>
      <c r="H1745" s="1">
        <v>3.2000000000000001E-2</v>
      </c>
      <c r="I1745" s="2">
        <v>9.4599999999999997E-3</v>
      </c>
      <c r="J1745" s="1">
        <v>3.6999999999999998E-2</v>
      </c>
      <c r="K1745" s="2">
        <v>1.66466</v>
      </c>
    </row>
    <row r="1746" spans="1:11" x14ac:dyDescent="0.45">
      <c r="A1746">
        <v>2056</v>
      </c>
      <c r="B1746">
        <v>20</v>
      </c>
      <c r="C1746">
        <v>50</v>
      </c>
      <c r="D1746" s="1">
        <v>0.189</v>
      </c>
      <c r="E1746" s="2">
        <v>2.9E-4</v>
      </c>
      <c r="F1746" s="1">
        <v>0.189</v>
      </c>
      <c r="G1746" s="2">
        <v>1.66E-3</v>
      </c>
      <c r="H1746" s="1">
        <v>0.189</v>
      </c>
      <c r="I1746" s="2">
        <v>5.0299999999999997E-3</v>
      </c>
      <c r="J1746" s="1">
        <v>0</v>
      </c>
      <c r="K1746" s="2">
        <v>1.25596</v>
      </c>
    </row>
    <row r="1747" spans="1:11" x14ac:dyDescent="0.45">
      <c r="A1747">
        <v>2065</v>
      </c>
      <c r="B1747">
        <v>20</v>
      </c>
      <c r="C1747">
        <v>50</v>
      </c>
      <c r="D1747" s="1">
        <v>0</v>
      </c>
      <c r="E1747" s="2">
        <v>3.3E-4</v>
      </c>
      <c r="F1747" s="1">
        <v>0</v>
      </c>
      <c r="G1747" s="2">
        <v>1.83E-3</v>
      </c>
      <c r="H1747" s="1">
        <v>0</v>
      </c>
      <c r="I1747" s="2">
        <v>2.1199999999999999E-3</v>
      </c>
      <c r="J1747" s="1">
        <v>0</v>
      </c>
      <c r="K1747" s="2">
        <v>1.4100699999999999</v>
      </c>
    </row>
    <row r="1748" spans="1:11" x14ac:dyDescent="0.45">
      <c r="A1748">
        <v>2072</v>
      </c>
      <c r="B1748">
        <v>20</v>
      </c>
      <c r="C1748">
        <v>50</v>
      </c>
      <c r="D1748" s="1">
        <v>0.23200000000000001</v>
      </c>
      <c r="E1748" s="2">
        <v>1.3600000000000001E-3</v>
      </c>
      <c r="F1748" s="1">
        <v>0.23200000000000001</v>
      </c>
      <c r="G1748" s="2">
        <v>2.0600000000000002E-3</v>
      </c>
      <c r="H1748" s="1">
        <v>0.23200000000000001</v>
      </c>
      <c r="I1748" s="2">
        <v>3.98E-3</v>
      </c>
      <c r="J1748" s="1">
        <v>4.7E-2</v>
      </c>
      <c r="K1748" s="2">
        <v>1.5620799999999999</v>
      </c>
    </row>
    <row r="1749" spans="1:11" x14ac:dyDescent="0.45">
      <c r="A1749">
        <v>2081</v>
      </c>
      <c r="B1749">
        <v>20</v>
      </c>
      <c r="C1749">
        <v>50</v>
      </c>
      <c r="D1749" s="1">
        <v>3.6999999999999998E-2</v>
      </c>
      <c r="E1749" s="2">
        <v>1.1199999999999999E-3</v>
      </c>
      <c r="F1749" s="1">
        <v>3.6999999999999998E-2</v>
      </c>
      <c r="G1749" s="2">
        <v>2.2399999999999998E-3</v>
      </c>
      <c r="H1749" s="1">
        <v>3.6999999999999998E-2</v>
      </c>
      <c r="I1749" s="2">
        <v>3.8700000000000002E-3</v>
      </c>
      <c r="J1749" s="1">
        <v>0</v>
      </c>
      <c r="K1749" s="2">
        <v>1.44496</v>
      </c>
    </row>
    <row r="1750" spans="1:11" x14ac:dyDescent="0.45">
      <c r="A1750">
        <v>2090</v>
      </c>
      <c r="B1750">
        <v>20</v>
      </c>
      <c r="C1750">
        <v>50</v>
      </c>
      <c r="D1750" s="1">
        <v>0</v>
      </c>
      <c r="E1750" s="2">
        <v>2.7E-4</v>
      </c>
      <c r="F1750" s="1">
        <v>0</v>
      </c>
      <c r="G1750" s="2">
        <v>1.8400000000000001E-3</v>
      </c>
      <c r="H1750" s="1">
        <v>0</v>
      </c>
      <c r="I1750" s="2">
        <v>1.81E-3</v>
      </c>
      <c r="J1750" s="1">
        <v>0</v>
      </c>
      <c r="K1750" s="2">
        <v>1.4123399999999999</v>
      </c>
    </row>
    <row r="1751" spans="1:11" x14ac:dyDescent="0.45">
      <c r="A1751">
        <v>2099</v>
      </c>
      <c r="B1751">
        <v>20</v>
      </c>
      <c r="C1751">
        <v>50</v>
      </c>
      <c r="D1751" s="1">
        <v>0</v>
      </c>
      <c r="E1751" s="2">
        <v>2.7999999999999998E-4</v>
      </c>
      <c r="F1751" s="1">
        <v>0</v>
      </c>
      <c r="G1751" s="2">
        <v>1.8799999999999999E-3</v>
      </c>
      <c r="H1751" s="1">
        <v>0</v>
      </c>
      <c r="I1751" s="2">
        <v>1.81E-3</v>
      </c>
      <c r="J1751" s="1">
        <v>0</v>
      </c>
      <c r="K1751" s="2">
        <v>1.4056999999999999</v>
      </c>
    </row>
    <row r="1752" spans="1:11" x14ac:dyDescent="0.45">
      <c r="A1752">
        <v>2108</v>
      </c>
      <c r="B1752">
        <v>20</v>
      </c>
      <c r="C1752">
        <v>50</v>
      </c>
      <c r="D1752" s="1">
        <v>0</v>
      </c>
      <c r="E1752" s="3">
        <v>2.5999999999999998E-4</v>
      </c>
      <c r="F1752" s="1">
        <v>0</v>
      </c>
      <c r="G1752" s="2">
        <v>1.82E-3</v>
      </c>
      <c r="H1752" s="1">
        <v>0</v>
      </c>
      <c r="I1752" s="2">
        <v>1.8500000000000001E-3</v>
      </c>
      <c r="J1752" s="1">
        <v>0</v>
      </c>
      <c r="K1752" s="2">
        <v>1.49055</v>
      </c>
    </row>
    <row r="1753" spans="1:11" x14ac:dyDescent="0.45">
      <c r="A1753">
        <v>2124</v>
      </c>
      <c r="B1753">
        <v>20</v>
      </c>
      <c r="C1753">
        <v>50</v>
      </c>
      <c r="D1753" s="1">
        <v>0</v>
      </c>
      <c r="E1753" s="2">
        <v>2.7E-4</v>
      </c>
      <c r="F1753" s="1">
        <v>0</v>
      </c>
      <c r="G1753" s="2">
        <v>1.83E-3</v>
      </c>
      <c r="H1753" s="1">
        <v>0</v>
      </c>
      <c r="I1753" s="2">
        <v>1.82E-3</v>
      </c>
      <c r="J1753" s="1">
        <v>0</v>
      </c>
      <c r="K1753" s="2">
        <v>1.40496</v>
      </c>
    </row>
    <row r="1754" spans="1:11" x14ac:dyDescent="0.45">
      <c r="A1754">
        <v>2137</v>
      </c>
      <c r="B1754">
        <v>20</v>
      </c>
      <c r="C1754">
        <v>50</v>
      </c>
      <c r="D1754" s="1">
        <v>0</v>
      </c>
      <c r="E1754" s="2">
        <v>3.3E-4</v>
      </c>
      <c r="F1754" s="1">
        <v>0</v>
      </c>
      <c r="G1754" s="2">
        <v>1.9499999999999999E-3</v>
      </c>
      <c r="H1754" s="1">
        <v>0</v>
      </c>
      <c r="I1754" s="2">
        <v>2.0200000000000001E-3</v>
      </c>
      <c r="J1754" s="1">
        <v>0</v>
      </c>
      <c r="K1754" s="2">
        <v>1.41066</v>
      </c>
    </row>
    <row r="1755" spans="1:11" x14ac:dyDescent="0.45">
      <c r="A1755">
        <v>1400</v>
      </c>
      <c r="B1755">
        <v>20</v>
      </c>
      <c r="C1755">
        <v>60</v>
      </c>
      <c r="D1755" s="1">
        <v>0.28399999999999997</v>
      </c>
      <c r="E1755" s="3">
        <v>3.2000000000000003E-4</v>
      </c>
      <c r="F1755" s="1">
        <v>0.28399999999999997</v>
      </c>
      <c r="G1755" s="2">
        <v>2.0899999999999998E-3</v>
      </c>
      <c r="H1755" s="1">
        <v>1.6E-2</v>
      </c>
      <c r="I1755" s="2">
        <v>1.051E-2</v>
      </c>
      <c r="J1755" s="1">
        <v>0</v>
      </c>
      <c r="K1755" s="2">
        <v>5.03606</v>
      </c>
    </row>
    <row r="1756" spans="1:11" x14ac:dyDescent="0.45">
      <c r="A1756">
        <v>1404</v>
      </c>
      <c r="B1756">
        <v>20</v>
      </c>
      <c r="C1756">
        <v>60</v>
      </c>
      <c r="D1756" s="1">
        <v>0.51100000000000001</v>
      </c>
      <c r="E1756" s="2">
        <v>9.7000000000000005E-4</v>
      </c>
      <c r="F1756" s="1">
        <v>0.51100000000000001</v>
      </c>
      <c r="G1756" s="2">
        <v>2.1800000000000001E-3</v>
      </c>
      <c r="H1756" s="1">
        <v>5.0000000000000001E-3</v>
      </c>
      <c r="I1756" s="2">
        <v>6.3E-3</v>
      </c>
      <c r="J1756" s="1">
        <v>0</v>
      </c>
      <c r="K1756" s="2">
        <v>1.20719</v>
      </c>
    </row>
    <row r="1757" spans="1:11" x14ac:dyDescent="0.45">
      <c r="A1757">
        <v>1413</v>
      </c>
      <c r="B1757">
        <v>20</v>
      </c>
      <c r="C1757">
        <v>60</v>
      </c>
      <c r="D1757" s="1">
        <v>0</v>
      </c>
      <c r="E1757" s="3">
        <v>2.7999999999999998E-4</v>
      </c>
      <c r="F1757" s="1">
        <v>0</v>
      </c>
      <c r="G1757" s="2">
        <v>9.3999999999999997E-4</v>
      </c>
      <c r="H1757" s="1">
        <v>0</v>
      </c>
      <c r="I1757" s="2">
        <v>8.5999999999999998E-4</v>
      </c>
      <c r="J1757" s="1">
        <v>0</v>
      </c>
      <c r="K1757" s="2">
        <v>0.94671000000000005</v>
      </c>
    </row>
    <row r="1758" spans="1:11" x14ac:dyDescent="0.45">
      <c r="A1758">
        <v>1420</v>
      </c>
      <c r="B1758">
        <v>20</v>
      </c>
      <c r="C1758">
        <v>60</v>
      </c>
      <c r="D1758" s="1">
        <v>0.21099999999999999</v>
      </c>
      <c r="E1758" s="3">
        <v>9.2000000000000003E-4</v>
      </c>
      <c r="F1758" s="1">
        <v>0.21099999999999999</v>
      </c>
      <c r="G1758" s="2">
        <v>1.64E-3</v>
      </c>
      <c r="H1758" s="1">
        <v>2.1000000000000001E-2</v>
      </c>
      <c r="I1758" s="2">
        <v>8.9099999999999995E-3</v>
      </c>
      <c r="J1758" s="1">
        <v>0</v>
      </c>
      <c r="K1758" s="2">
        <v>4.4133100000000001</v>
      </c>
    </row>
    <row r="1759" spans="1:11" x14ac:dyDescent="0.45">
      <c r="A1759">
        <v>1429</v>
      </c>
      <c r="B1759">
        <v>20</v>
      </c>
      <c r="C1759">
        <v>60</v>
      </c>
      <c r="D1759" s="1">
        <v>0</v>
      </c>
      <c r="E1759" s="2">
        <v>2.7E-4</v>
      </c>
      <c r="F1759" s="1">
        <v>0</v>
      </c>
      <c r="G1759" s="2">
        <v>9.6000000000000002E-4</v>
      </c>
      <c r="H1759" s="1">
        <v>0</v>
      </c>
      <c r="I1759" s="2">
        <v>9.7999999999999997E-4</v>
      </c>
      <c r="J1759" s="1">
        <v>0</v>
      </c>
      <c r="K1759" s="2">
        <v>0.92822000000000005</v>
      </c>
    </row>
    <row r="1760" spans="1:11" x14ac:dyDescent="0.45">
      <c r="A1760">
        <v>1438</v>
      </c>
      <c r="B1760">
        <v>20</v>
      </c>
      <c r="C1760">
        <v>60</v>
      </c>
      <c r="D1760" s="1">
        <v>0</v>
      </c>
      <c r="E1760" s="2">
        <v>2.7E-4</v>
      </c>
      <c r="F1760" s="1">
        <v>0</v>
      </c>
      <c r="G1760" s="2">
        <v>1.65E-3</v>
      </c>
      <c r="H1760" s="1">
        <v>0</v>
      </c>
      <c r="I1760" s="2">
        <v>1.6900000000000001E-3</v>
      </c>
      <c r="J1760" s="1">
        <v>0</v>
      </c>
      <c r="K1760" s="2">
        <v>1.5446299999999999</v>
      </c>
    </row>
    <row r="1761" spans="1:11" x14ac:dyDescent="0.45">
      <c r="A1761">
        <v>1442</v>
      </c>
      <c r="B1761">
        <v>20</v>
      </c>
      <c r="C1761">
        <v>60</v>
      </c>
      <c r="D1761" s="1">
        <v>0.51100000000000001</v>
      </c>
      <c r="E1761" s="3">
        <v>2.5999999999999998E-4</v>
      </c>
      <c r="F1761" s="1">
        <v>0.51100000000000001</v>
      </c>
      <c r="G1761" s="2">
        <v>2.64E-3</v>
      </c>
      <c r="H1761" s="1">
        <v>0.47899999999999998</v>
      </c>
      <c r="I1761" s="2">
        <v>1.3950000000000001E-2</v>
      </c>
      <c r="J1761" s="1">
        <v>0</v>
      </c>
      <c r="K1761" s="2">
        <v>1.30097</v>
      </c>
    </row>
    <row r="1762" spans="1:11" x14ac:dyDescent="0.45">
      <c r="A1762">
        <v>1451</v>
      </c>
      <c r="B1762">
        <v>20</v>
      </c>
      <c r="C1762">
        <v>60</v>
      </c>
      <c r="D1762" s="1">
        <v>0</v>
      </c>
      <c r="E1762" s="3">
        <v>2.9999999999999997E-4</v>
      </c>
      <c r="F1762" s="1">
        <v>0</v>
      </c>
      <c r="G1762" s="2">
        <v>1.58E-3</v>
      </c>
      <c r="H1762" s="1">
        <v>0</v>
      </c>
      <c r="I1762" s="2">
        <v>1.6299999999999999E-3</v>
      </c>
      <c r="J1762" s="1">
        <v>0</v>
      </c>
      <c r="K1762" s="2">
        <v>1.6111200000000001</v>
      </c>
    </row>
    <row r="1763" spans="1:11" x14ac:dyDescent="0.45">
      <c r="A1763">
        <v>1460</v>
      </c>
      <c r="B1763">
        <v>20</v>
      </c>
      <c r="C1763">
        <v>60</v>
      </c>
      <c r="D1763" s="1">
        <v>0</v>
      </c>
      <c r="E1763" s="2">
        <v>2.7E-4</v>
      </c>
      <c r="F1763" s="1">
        <v>0</v>
      </c>
      <c r="G1763" s="2">
        <v>1.58E-3</v>
      </c>
      <c r="H1763" s="1">
        <v>0</v>
      </c>
      <c r="I1763" s="2">
        <v>1.6199999999999999E-3</v>
      </c>
      <c r="J1763" s="1">
        <v>0</v>
      </c>
      <c r="K1763" s="2">
        <v>1.53799</v>
      </c>
    </row>
    <row r="1764" spans="1:11" x14ac:dyDescent="0.45">
      <c r="A1764">
        <v>1468</v>
      </c>
      <c r="B1764">
        <v>20</v>
      </c>
      <c r="C1764">
        <v>60</v>
      </c>
      <c r="D1764" s="1">
        <v>0.13200000000000001</v>
      </c>
      <c r="E1764" s="2">
        <v>1.2700000000000001E-3</v>
      </c>
      <c r="F1764" s="1">
        <v>0.13200000000000001</v>
      </c>
      <c r="G1764" s="2">
        <v>2.3500000000000001E-3</v>
      </c>
      <c r="H1764" s="1">
        <v>0.13200000000000001</v>
      </c>
      <c r="I1764" s="2">
        <v>3.98E-3</v>
      </c>
      <c r="J1764" s="1">
        <v>6.3E-2</v>
      </c>
      <c r="K1764" s="2">
        <v>1.6661900000000001</v>
      </c>
    </row>
    <row r="1765" spans="1:11" x14ac:dyDescent="0.45">
      <c r="A1765">
        <v>1477</v>
      </c>
      <c r="B1765">
        <v>20</v>
      </c>
      <c r="C1765">
        <v>60</v>
      </c>
      <c r="D1765" s="1">
        <v>0</v>
      </c>
      <c r="E1765" s="3">
        <v>2.5999999999999998E-4</v>
      </c>
      <c r="F1765" s="1">
        <v>0</v>
      </c>
      <c r="G1765" s="2">
        <v>1.6100000000000001E-3</v>
      </c>
      <c r="H1765" s="1">
        <v>0</v>
      </c>
      <c r="I1765" s="2">
        <v>1.56E-3</v>
      </c>
      <c r="J1765" s="1">
        <v>0</v>
      </c>
      <c r="K1765" s="2">
        <v>1.54573</v>
      </c>
    </row>
    <row r="1766" spans="1:11" x14ac:dyDescent="0.45">
      <c r="A1766">
        <v>1481</v>
      </c>
      <c r="B1766">
        <v>20</v>
      </c>
      <c r="C1766">
        <v>60</v>
      </c>
      <c r="D1766" s="1">
        <v>0.505</v>
      </c>
      <c r="E1766" s="2">
        <v>2.5999999999999998E-4</v>
      </c>
      <c r="F1766" s="1">
        <v>0.505</v>
      </c>
      <c r="G1766" s="2">
        <v>2.3600000000000001E-3</v>
      </c>
      <c r="H1766" s="1">
        <v>0</v>
      </c>
      <c r="I1766" s="2">
        <v>5.3099999999999996E-3</v>
      </c>
      <c r="J1766" s="1">
        <v>0</v>
      </c>
      <c r="K1766" s="2">
        <v>1.19502</v>
      </c>
    </row>
    <row r="1767" spans="1:11" x14ac:dyDescent="0.45">
      <c r="A1767">
        <v>1490</v>
      </c>
      <c r="B1767">
        <v>20</v>
      </c>
      <c r="C1767">
        <v>60</v>
      </c>
      <c r="D1767" s="1">
        <v>0</v>
      </c>
      <c r="E1767" s="2">
        <v>1.07E-3</v>
      </c>
      <c r="F1767" s="1">
        <v>0</v>
      </c>
      <c r="G1767" s="2">
        <v>2.1800000000000001E-3</v>
      </c>
      <c r="H1767" s="1">
        <v>0</v>
      </c>
      <c r="I1767" s="2">
        <v>2.96E-3</v>
      </c>
      <c r="J1767" s="1">
        <v>0</v>
      </c>
      <c r="K1767" s="2">
        <v>1.91178</v>
      </c>
    </row>
    <row r="1768" spans="1:11" x14ac:dyDescent="0.45">
      <c r="A1768">
        <v>1498</v>
      </c>
      <c r="B1768">
        <v>20</v>
      </c>
      <c r="C1768">
        <v>60</v>
      </c>
      <c r="D1768" s="1">
        <v>0.184</v>
      </c>
      <c r="E1768" s="2">
        <v>1.31E-3</v>
      </c>
      <c r="F1768" s="1">
        <v>0.184</v>
      </c>
      <c r="G1768" s="2">
        <v>2.48E-3</v>
      </c>
      <c r="H1768" s="1">
        <v>0.184</v>
      </c>
      <c r="I1768" s="2">
        <v>4.0200000000000001E-3</v>
      </c>
      <c r="J1768" s="1">
        <v>1.0999999999999999E-2</v>
      </c>
      <c r="K1768" s="2">
        <v>2.02718</v>
      </c>
    </row>
    <row r="1769" spans="1:11" x14ac:dyDescent="0.45">
      <c r="A1769">
        <v>1510</v>
      </c>
      <c r="B1769">
        <v>20</v>
      </c>
      <c r="C1769">
        <v>60</v>
      </c>
      <c r="D1769" s="1">
        <v>0</v>
      </c>
      <c r="E1769" s="2">
        <v>2.5999999999999998E-4</v>
      </c>
      <c r="F1769" s="1">
        <v>0</v>
      </c>
      <c r="G1769" s="2">
        <v>1.6100000000000001E-3</v>
      </c>
      <c r="H1769" s="1">
        <v>0</v>
      </c>
      <c r="I1769" s="2">
        <v>1.56E-3</v>
      </c>
      <c r="J1769" s="1">
        <v>0</v>
      </c>
      <c r="K1769" s="2">
        <v>1.5324199999999999</v>
      </c>
    </row>
    <row r="1770" spans="1:11" x14ac:dyDescent="0.45">
      <c r="A1770">
        <v>1519</v>
      </c>
      <c r="B1770">
        <v>20</v>
      </c>
      <c r="C1770">
        <v>60</v>
      </c>
      <c r="D1770" s="1">
        <v>0</v>
      </c>
      <c r="E1770" s="3">
        <v>2.5999999999999998E-4</v>
      </c>
      <c r="F1770" s="1">
        <v>0</v>
      </c>
      <c r="G1770" s="2">
        <v>1.5900000000000001E-3</v>
      </c>
      <c r="H1770" s="1">
        <v>0</v>
      </c>
      <c r="I1770" s="2">
        <v>1.6299999999999999E-3</v>
      </c>
      <c r="J1770" s="1">
        <v>0</v>
      </c>
      <c r="K1770" s="2">
        <v>1.5316099999999999</v>
      </c>
    </row>
    <row r="1771" spans="1:11" x14ac:dyDescent="0.45">
      <c r="A1771">
        <v>1525</v>
      </c>
      <c r="B1771">
        <v>20</v>
      </c>
      <c r="C1771">
        <v>60</v>
      </c>
      <c r="D1771" s="1">
        <v>0.38400000000000001</v>
      </c>
      <c r="E1771" s="2">
        <v>1.16E-3</v>
      </c>
      <c r="F1771" s="1">
        <v>0.38400000000000001</v>
      </c>
      <c r="G1771" s="2">
        <v>1.6100000000000001E-3</v>
      </c>
      <c r="H1771" s="1">
        <v>0.38400000000000001</v>
      </c>
      <c r="I1771" s="2">
        <v>3.16E-3</v>
      </c>
      <c r="J1771" s="1">
        <v>6.3E-2</v>
      </c>
      <c r="K1771" s="2">
        <v>2.4735499999999999</v>
      </c>
    </row>
    <row r="1772" spans="1:11" x14ac:dyDescent="0.45">
      <c r="A1772">
        <v>1534</v>
      </c>
      <c r="B1772">
        <v>20</v>
      </c>
      <c r="C1772">
        <v>60</v>
      </c>
      <c r="D1772" s="1">
        <v>0</v>
      </c>
      <c r="E1772" s="2">
        <v>2.9E-4</v>
      </c>
      <c r="F1772" s="1">
        <v>0</v>
      </c>
      <c r="G1772" s="2">
        <v>1.0300000000000001E-3</v>
      </c>
      <c r="H1772" s="1">
        <v>0</v>
      </c>
      <c r="I1772" s="2">
        <v>8.4999999999999995E-4</v>
      </c>
      <c r="J1772" s="1">
        <v>0</v>
      </c>
      <c r="K1772" s="2">
        <v>0.87234</v>
      </c>
    </row>
    <row r="1773" spans="1:11" x14ac:dyDescent="0.45">
      <c r="A1773">
        <v>1543</v>
      </c>
      <c r="B1773">
        <v>20</v>
      </c>
      <c r="C1773">
        <v>60</v>
      </c>
      <c r="D1773" s="1">
        <v>4.7E-2</v>
      </c>
      <c r="E1773" s="2">
        <v>1.16E-3</v>
      </c>
      <c r="F1773" s="1">
        <v>4.7E-2</v>
      </c>
      <c r="G1773" s="2">
        <v>2.2599999999999999E-3</v>
      </c>
      <c r="H1773" s="1">
        <v>4.7E-2</v>
      </c>
      <c r="I1773" s="2">
        <v>3.5400000000000002E-3</v>
      </c>
      <c r="J1773" s="1">
        <v>9.5000000000000001E-2</v>
      </c>
      <c r="K1773" s="2">
        <v>1.9061699999999999</v>
      </c>
    </row>
    <row r="1774" spans="1:11" x14ac:dyDescent="0.45">
      <c r="A1774">
        <v>1551</v>
      </c>
      <c r="B1774">
        <v>20</v>
      </c>
      <c r="C1774">
        <v>60</v>
      </c>
      <c r="D1774" s="1">
        <v>0.11600000000000001</v>
      </c>
      <c r="E1774" s="2">
        <v>1.06E-3</v>
      </c>
      <c r="F1774" s="1">
        <v>0.11600000000000001</v>
      </c>
      <c r="G1774" s="2">
        <v>1.57E-3</v>
      </c>
      <c r="H1774" s="1">
        <v>0.11600000000000001</v>
      </c>
      <c r="I1774" s="2">
        <v>3.13E-3</v>
      </c>
      <c r="J1774" s="1">
        <v>7.9000000000000001E-2</v>
      </c>
      <c r="K1774" s="2">
        <v>1.7530300000000001</v>
      </c>
    </row>
    <row r="1775" spans="1:11" x14ac:dyDescent="0.45">
      <c r="A1775">
        <v>1560</v>
      </c>
      <c r="B1775">
        <v>20</v>
      </c>
      <c r="C1775">
        <v>60</v>
      </c>
      <c r="D1775" s="1">
        <v>0</v>
      </c>
      <c r="E1775" s="2">
        <v>2.7999999999999998E-4</v>
      </c>
      <c r="F1775" s="1">
        <v>0</v>
      </c>
      <c r="G1775" s="2">
        <v>8.8000000000000003E-4</v>
      </c>
      <c r="H1775" s="1">
        <v>0</v>
      </c>
      <c r="I1775" s="2">
        <v>9.8999999999999999E-4</v>
      </c>
      <c r="J1775" s="1">
        <v>0</v>
      </c>
      <c r="K1775" s="2">
        <v>0.86950000000000005</v>
      </c>
    </row>
    <row r="1776" spans="1:11" x14ac:dyDescent="0.45">
      <c r="A1776">
        <v>1569</v>
      </c>
      <c r="B1776">
        <v>20</v>
      </c>
      <c r="C1776">
        <v>60</v>
      </c>
      <c r="D1776" s="1">
        <v>2.1000000000000001E-2</v>
      </c>
      <c r="E1776" s="2">
        <v>1.07E-3</v>
      </c>
      <c r="F1776" s="1">
        <v>2.1000000000000001E-2</v>
      </c>
      <c r="G1776" s="2">
        <v>1.91E-3</v>
      </c>
      <c r="H1776" s="1">
        <v>2.1000000000000001E-2</v>
      </c>
      <c r="I1776" s="2">
        <v>2.9199999999999999E-3</v>
      </c>
      <c r="J1776" s="1">
        <v>5.0000000000000001E-3</v>
      </c>
      <c r="K1776" s="2">
        <v>2.1867899999999998</v>
      </c>
    </row>
    <row r="1777" spans="1:11" x14ac:dyDescent="0.45">
      <c r="A1777">
        <v>1578</v>
      </c>
      <c r="B1777">
        <v>20</v>
      </c>
      <c r="C1777">
        <v>60</v>
      </c>
      <c r="D1777" s="1">
        <v>0</v>
      </c>
      <c r="E1777" s="2">
        <v>2.5999999999999998E-4</v>
      </c>
      <c r="F1777" s="1">
        <v>0</v>
      </c>
      <c r="G1777" s="2">
        <v>1.58E-3</v>
      </c>
      <c r="H1777" s="1">
        <v>0</v>
      </c>
      <c r="I1777" s="2">
        <v>1.56E-3</v>
      </c>
      <c r="J1777" s="1">
        <v>0</v>
      </c>
      <c r="K1777" s="2">
        <v>1.5363500000000001</v>
      </c>
    </row>
    <row r="1778" spans="1:11" x14ac:dyDescent="0.45">
      <c r="A1778">
        <v>1587</v>
      </c>
      <c r="B1778">
        <v>20</v>
      </c>
      <c r="C1778">
        <v>60</v>
      </c>
      <c r="D1778" s="1">
        <v>0</v>
      </c>
      <c r="E1778" s="2">
        <v>2.5000000000000001E-4</v>
      </c>
      <c r="F1778" s="1">
        <v>0</v>
      </c>
      <c r="G1778" s="2">
        <v>1.6100000000000001E-3</v>
      </c>
      <c r="H1778" s="1">
        <v>0</v>
      </c>
      <c r="I1778" s="2">
        <v>1.56E-3</v>
      </c>
      <c r="J1778" s="1">
        <v>0</v>
      </c>
      <c r="K1778" s="2">
        <v>1.5362199999999999</v>
      </c>
    </row>
    <row r="1779" spans="1:11" x14ac:dyDescent="0.45">
      <c r="A1779">
        <v>1596</v>
      </c>
      <c r="B1779">
        <v>20</v>
      </c>
      <c r="C1779">
        <v>60</v>
      </c>
      <c r="D1779" s="1">
        <v>3.2000000000000001E-2</v>
      </c>
      <c r="E1779" s="3">
        <v>1.1100000000000001E-3</v>
      </c>
      <c r="F1779" s="1">
        <v>3.2000000000000001E-2</v>
      </c>
      <c r="G1779" s="2">
        <v>1.41E-3</v>
      </c>
      <c r="H1779" s="1">
        <v>3.2000000000000001E-2</v>
      </c>
      <c r="I1779" s="2">
        <v>3.0799999999999998E-3</v>
      </c>
      <c r="J1779" s="1">
        <v>5.2999999999999999E-2</v>
      </c>
      <c r="K1779" s="2">
        <v>1.96316</v>
      </c>
    </row>
    <row r="1780" spans="1:11" x14ac:dyDescent="0.45">
      <c r="A1780">
        <v>1604</v>
      </c>
      <c r="B1780">
        <v>20</v>
      </c>
      <c r="C1780">
        <v>60</v>
      </c>
      <c r="D1780" s="1">
        <v>0.16800000000000001</v>
      </c>
      <c r="E1780" s="2">
        <v>1.2099999999999999E-3</v>
      </c>
      <c r="F1780" s="1">
        <v>0.16800000000000001</v>
      </c>
      <c r="G1780" s="2">
        <v>2.0699999999999998E-3</v>
      </c>
      <c r="H1780" s="1">
        <v>0.16800000000000001</v>
      </c>
      <c r="I1780" s="2">
        <v>3.7100000000000002E-3</v>
      </c>
      <c r="J1780" s="1">
        <v>0.153</v>
      </c>
      <c r="K1780" s="2">
        <v>1.2170099999999999</v>
      </c>
    </row>
    <row r="1781" spans="1:11" x14ac:dyDescent="0.45">
      <c r="A1781">
        <v>1610</v>
      </c>
      <c r="B1781">
        <v>20</v>
      </c>
      <c r="C1781">
        <v>60</v>
      </c>
      <c r="D1781" s="1">
        <v>0.35799999999999998</v>
      </c>
      <c r="E1781" s="2">
        <v>3.5E-4</v>
      </c>
      <c r="F1781" s="1">
        <v>0.35799999999999998</v>
      </c>
      <c r="G1781" s="2">
        <v>2.66E-3</v>
      </c>
      <c r="H1781" s="1">
        <v>0.16800000000000001</v>
      </c>
      <c r="I1781" s="2">
        <v>5.7099999999999998E-3</v>
      </c>
      <c r="J1781" s="1">
        <v>0</v>
      </c>
      <c r="K1781" s="2">
        <v>2.0284200000000001</v>
      </c>
    </row>
    <row r="1782" spans="1:11" x14ac:dyDescent="0.45">
      <c r="A1782">
        <v>1619</v>
      </c>
      <c r="B1782">
        <v>20</v>
      </c>
      <c r="C1782">
        <v>60</v>
      </c>
      <c r="D1782" s="1">
        <v>0.1</v>
      </c>
      <c r="E1782" s="3">
        <v>9.3999999999999997E-4</v>
      </c>
      <c r="F1782" s="1">
        <v>0.1</v>
      </c>
      <c r="G1782" s="2">
        <v>6.9999999999999999E-4</v>
      </c>
      <c r="H1782" s="1">
        <v>0.1</v>
      </c>
      <c r="I1782" s="2">
        <v>1.67E-3</v>
      </c>
      <c r="J1782" s="1">
        <v>0.189</v>
      </c>
      <c r="K1782" s="2">
        <v>1.2856700000000001</v>
      </c>
    </row>
    <row r="1783" spans="1:11" x14ac:dyDescent="0.45">
      <c r="A1783">
        <v>1628</v>
      </c>
      <c r="B1783">
        <v>20</v>
      </c>
      <c r="C1783">
        <v>60</v>
      </c>
      <c r="D1783" s="1">
        <v>0</v>
      </c>
      <c r="E1783" s="2">
        <v>2.9E-4</v>
      </c>
      <c r="F1783" s="1">
        <v>0</v>
      </c>
      <c r="G1783" s="2">
        <v>1.72E-3</v>
      </c>
      <c r="H1783" s="1">
        <v>0</v>
      </c>
      <c r="I1783" s="2">
        <v>1.74E-3</v>
      </c>
      <c r="J1783" s="1">
        <v>0</v>
      </c>
      <c r="K1783" s="2">
        <v>1.5382</v>
      </c>
    </row>
    <row r="1784" spans="1:11" x14ac:dyDescent="0.45">
      <c r="A1784">
        <v>1637</v>
      </c>
      <c r="B1784">
        <v>20</v>
      </c>
      <c r="C1784">
        <v>60</v>
      </c>
      <c r="D1784" s="1">
        <v>0</v>
      </c>
      <c r="E1784" s="3">
        <v>2.7E-4</v>
      </c>
      <c r="F1784" s="1">
        <v>0</v>
      </c>
      <c r="G1784" s="2">
        <v>1.7099999999999999E-3</v>
      </c>
      <c r="H1784" s="1">
        <v>0</v>
      </c>
      <c r="I1784" s="2">
        <v>1.6199999999999999E-3</v>
      </c>
      <c r="J1784" s="1">
        <v>0</v>
      </c>
      <c r="K1784" s="2">
        <v>1.54918</v>
      </c>
    </row>
    <row r="1785" spans="1:11" x14ac:dyDescent="0.45">
      <c r="A1785">
        <v>1646</v>
      </c>
      <c r="B1785">
        <v>20</v>
      </c>
      <c r="C1785">
        <v>60</v>
      </c>
      <c r="D1785" s="1">
        <v>0</v>
      </c>
      <c r="E1785" s="2">
        <v>2.7E-4</v>
      </c>
      <c r="F1785" s="1">
        <v>0</v>
      </c>
      <c r="G1785" s="2">
        <v>1.64E-3</v>
      </c>
      <c r="H1785" s="1">
        <v>0</v>
      </c>
      <c r="I1785" s="2">
        <v>1.5900000000000001E-3</v>
      </c>
      <c r="J1785" s="1">
        <v>0</v>
      </c>
      <c r="K1785" s="2">
        <v>1.5463</v>
      </c>
    </row>
    <row r="1786" spans="1:11" x14ac:dyDescent="0.45">
      <c r="A1786">
        <v>1655</v>
      </c>
      <c r="B1786">
        <v>20</v>
      </c>
      <c r="C1786">
        <v>60</v>
      </c>
      <c r="D1786" s="1">
        <v>0</v>
      </c>
      <c r="E1786" s="3">
        <v>1.06E-3</v>
      </c>
      <c r="F1786" s="1">
        <v>0</v>
      </c>
      <c r="G1786" s="2">
        <v>1.75E-3</v>
      </c>
      <c r="H1786" s="1">
        <v>0</v>
      </c>
      <c r="I1786" s="2">
        <v>3.1099999999999999E-3</v>
      </c>
      <c r="J1786" s="1">
        <v>4.2000000000000003E-2</v>
      </c>
      <c r="K1786" s="2">
        <v>1.58754</v>
      </c>
    </row>
    <row r="1787" spans="1:11" x14ac:dyDescent="0.45">
      <c r="A1787">
        <v>1664</v>
      </c>
      <c r="B1787">
        <v>20</v>
      </c>
      <c r="C1787">
        <v>60</v>
      </c>
      <c r="D1787" s="1">
        <v>0</v>
      </c>
      <c r="E1787" s="3">
        <v>1.08E-3</v>
      </c>
      <c r="F1787" s="1">
        <v>0</v>
      </c>
      <c r="G1787" s="2">
        <v>2.1199999999999999E-3</v>
      </c>
      <c r="H1787" s="1">
        <v>0</v>
      </c>
      <c r="I1787" s="2">
        <v>3.5000000000000001E-3</v>
      </c>
      <c r="J1787" s="1">
        <v>0</v>
      </c>
      <c r="K1787" s="2">
        <v>1.54312</v>
      </c>
    </row>
    <row r="1788" spans="1:11" x14ac:dyDescent="0.45">
      <c r="A1788">
        <v>1679</v>
      </c>
      <c r="B1788">
        <v>20</v>
      </c>
      <c r="C1788">
        <v>60</v>
      </c>
      <c r="D1788" s="1">
        <v>0</v>
      </c>
      <c r="E1788" s="2">
        <v>2.7999999999999998E-4</v>
      </c>
      <c r="F1788" s="1">
        <v>0</v>
      </c>
      <c r="G1788" s="2">
        <v>1.6999999999999999E-3</v>
      </c>
      <c r="H1788" s="1">
        <v>0</v>
      </c>
      <c r="I1788" s="2">
        <v>1.67E-3</v>
      </c>
      <c r="J1788" s="1">
        <v>0</v>
      </c>
      <c r="K1788" s="2">
        <v>1.5303500000000001</v>
      </c>
    </row>
    <row r="1789" spans="1:11" x14ac:dyDescent="0.45">
      <c r="A1789">
        <v>1688</v>
      </c>
      <c r="B1789">
        <v>20</v>
      </c>
      <c r="C1789">
        <v>60</v>
      </c>
      <c r="D1789" s="1">
        <v>0</v>
      </c>
      <c r="E1789" s="2">
        <v>9.6000000000000002E-4</v>
      </c>
      <c r="F1789" s="1">
        <v>0</v>
      </c>
      <c r="G1789" s="2">
        <v>2.0899999999999998E-3</v>
      </c>
      <c r="H1789" s="1">
        <v>0</v>
      </c>
      <c r="I1789" s="2">
        <v>3.0200000000000001E-3</v>
      </c>
      <c r="J1789" s="1">
        <v>0</v>
      </c>
      <c r="K1789" s="2">
        <v>1.99549</v>
      </c>
    </row>
    <row r="1790" spans="1:11" x14ac:dyDescent="0.45">
      <c r="A1790">
        <v>1700</v>
      </c>
      <c r="B1790">
        <v>20</v>
      </c>
      <c r="C1790">
        <v>60</v>
      </c>
      <c r="D1790" s="1">
        <v>0.1</v>
      </c>
      <c r="E1790" s="2">
        <v>2.5999999999999998E-4</v>
      </c>
      <c r="F1790" s="1">
        <v>0.1</v>
      </c>
      <c r="G1790" s="2">
        <v>2.15E-3</v>
      </c>
      <c r="H1790" s="1">
        <v>0</v>
      </c>
      <c r="I1790" s="2">
        <v>4.7099999999999998E-3</v>
      </c>
      <c r="J1790" s="1">
        <v>0</v>
      </c>
      <c r="K1790" s="2">
        <v>3.27257</v>
      </c>
    </row>
    <row r="1791" spans="1:11" x14ac:dyDescent="0.45">
      <c r="A1791">
        <v>1709</v>
      </c>
      <c r="B1791">
        <v>20</v>
      </c>
      <c r="C1791">
        <v>60</v>
      </c>
      <c r="D1791" s="1">
        <v>0</v>
      </c>
      <c r="E1791" s="2">
        <v>2.7999999999999998E-4</v>
      </c>
      <c r="F1791" s="1">
        <v>0</v>
      </c>
      <c r="G1791" s="2">
        <v>1.0200000000000001E-3</v>
      </c>
      <c r="H1791" s="1">
        <v>0</v>
      </c>
      <c r="I1791" s="2">
        <v>9.7000000000000005E-4</v>
      </c>
      <c r="J1791" s="1">
        <v>0</v>
      </c>
      <c r="K1791" s="2">
        <v>0.93789999999999996</v>
      </c>
    </row>
    <row r="1792" spans="1:11" x14ac:dyDescent="0.45">
      <c r="A1792">
        <v>1718</v>
      </c>
      <c r="B1792">
        <v>20</v>
      </c>
      <c r="C1792">
        <v>60</v>
      </c>
      <c r="D1792" s="1">
        <v>0</v>
      </c>
      <c r="E1792" s="2">
        <v>2.7E-4</v>
      </c>
      <c r="F1792" s="1">
        <v>0</v>
      </c>
      <c r="G1792" s="2">
        <v>1.6199999999999999E-3</v>
      </c>
      <c r="H1792" s="1">
        <v>0</v>
      </c>
      <c r="I1792" s="2">
        <v>1.57E-3</v>
      </c>
      <c r="J1792" s="1">
        <v>0</v>
      </c>
      <c r="K1792" s="2">
        <v>1.5378700000000001</v>
      </c>
    </row>
    <row r="1793" spans="1:11" x14ac:dyDescent="0.45">
      <c r="A1793">
        <v>1727</v>
      </c>
      <c r="B1793">
        <v>20</v>
      </c>
      <c r="C1793">
        <v>60</v>
      </c>
      <c r="D1793" s="1">
        <v>0</v>
      </c>
      <c r="E1793" s="3">
        <v>9.7999999999999997E-4</v>
      </c>
      <c r="F1793" s="1">
        <v>0</v>
      </c>
      <c r="G1793" s="2">
        <v>1.83E-3</v>
      </c>
      <c r="H1793" s="1">
        <v>0</v>
      </c>
      <c r="I1793" s="2">
        <v>3.2100000000000002E-3</v>
      </c>
      <c r="J1793" s="1">
        <v>0</v>
      </c>
      <c r="K1793" s="2">
        <v>1.587</v>
      </c>
    </row>
    <row r="1794" spans="1:11" x14ac:dyDescent="0.45">
      <c r="A1794">
        <v>1735</v>
      </c>
      <c r="B1794">
        <v>20</v>
      </c>
      <c r="C1794">
        <v>60</v>
      </c>
      <c r="D1794" s="1">
        <v>0.14199999999999999</v>
      </c>
      <c r="E1794" s="3">
        <v>1.14E-3</v>
      </c>
      <c r="F1794" s="1">
        <v>0.14199999999999999</v>
      </c>
      <c r="G1794" s="2">
        <v>2.0600000000000002E-3</v>
      </c>
      <c r="H1794" s="1">
        <v>0.14199999999999999</v>
      </c>
      <c r="I1794" s="2">
        <v>3.5500000000000002E-3</v>
      </c>
      <c r="J1794" s="1">
        <v>0</v>
      </c>
      <c r="K1794" s="2">
        <v>1.7119200000000001</v>
      </c>
    </row>
    <row r="1795" spans="1:11" x14ac:dyDescent="0.45">
      <c r="A1795">
        <v>1740</v>
      </c>
      <c r="B1795">
        <v>20</v>
      </c>
      <c r="C1795">
        <v>60</v>
      </c>
      <c r="D1795" s="1">
        <v>0.45300000000000001</v>
      </c>
      <c r="E1795" s="2">
        <v>9.6000000000000002E-4</v>
      </c>
      <c r="F1795" s="1">
        <v>0.45300000000000001</v>
      </c>
      <c r="G1795" s="2">
        <v>1.9300000000000001E-3</v>
      </c>
      <c r="H1795" s="1">
        <v>0.45300000000000001</v>
      </c>
      <c r="I1795" s="2">
        <v>2.9199999999999999E-3</v>
      </c>
      <c r="J1795" s="1">
        <v>0</v>
      </c>
      <c r="K1795" s="2">
        <v>2.6790600000000002</v>
      </c>
    </row>
    <row r="1796" spans="1:11" x14ac:dyDescent="0.45">
      <c r="A1796">
        <v>1744</v>
      </c>
      <c r="B1796">
        <v>20</v>
      </c>
      <c r="C1796">
        <v>60</v>
      </c>
      <c r="D1796" s="1">
        <v>0.55300000000000005</v>
      </c>
      <c r="E1796" s="2">
        <v>2.9E-4</v>
      </c>
      <c r="F1796" s="1">
        <v>0.55300000000000005</v>
      </c>
      <c r="G1796" s="2">
        <v>2.6800000000000001E-3</v>
      </c>
      <c r="H1796" s="1">
        <v>0.5</v>
      </c>
      <c r="I1796" s="2">
        <v>1.1209999999999999E-2</v>
      </c>
      <c r="J1796" s="1">
        <v>0</v>
      </c>
      <c r="K1796" s="2">
        <v>1.0503199999999999</v>
      </c>
    </row>
    <row r="1797" spans="1:11" x14ac:dyDescent="0.45">
      <c r="A1797">
        <v>1748</v>
      </c>
      <c r="B1797">
        <v>20</v>
      </c>
      <c r="C1797">
        <v>60</v>
      </c>
      <c r="D1797" s="1">
        <v>0.51600000000000001</v>
      </c>
      <c r="E1797" s="3">
        <v>1.09E-3</v>
      </c>
      <c r="F1797" s="1">
        <v>0.51600000000000001</v>
      </c>
      <c r="G1797" s="2">
        <v>2.49E-3</v>
      </c>
      <c r="H1797" s="1">
        <v>0.51600000000000001</v>
      </c>
      <c r="I1797" s="2">
        <v>3.31E-3</v>
      </c>
      <c r="J1797" s="1">
        <v>0</v>
      </c>
      <c r="K1797" s="2">
        <v>0.99726000000000004</v>
      </c>
    </row>
    <row r="1798" spans="1:11" x14ac:dyDescent="0.45">
      <c r="A1798">
        <v>1757</v>
      </c>
      <c r="B1798">
        <v>20</v>
      </c>
      <c r="C1798">
        <v>60</v>
      </c>
      <c r="D1798" s="1">
        <v>1.6E-2</v>
      </c>
      <c r="E1798" s="2">
        <v>8.9999999999999998E-4</v>
      </c>
      <c r="F1798" s="1">
        <v>1.6E-2</v>
      </c>
      <c r="G1798" s="2">
        <v>1.64E-3</v>
      </c>
      <c r="H1798" s="1">
        <v>1.6E-2</v>
      </c>
      <c r="I1798" s="2">
        <v>2.5899999999999999E-3</v>
      </c>
      <c r="J1798" s="1">
        <v>0</v>
      </c>
      <c r="K1798" s="2">
        <v>1.6570199999999999</v>
      </c>
    </row>
    <row r="1799" spans="1:11" x14ac:dyDescent="0.45">
      <c r="A1799">
        <v>1766</v>
      </c>
      <c r="B1799">
        <v>20</v>
      </c>
      <c r="C1799">
        <v>60</v>
      </c>
      <c r="D1799" s="1">
        <v>0</v>
      </c>
      <c r="E1799" s="2">
        <v>3.1E-4</v>
      </c>
      <c r="F1799" s="1">
        <v>0</v>
      </c>
      <c r="G1799" s="2">
        <v>1.57E-3</v>
      </c>
      <c r="H1799" s="1">
        <v>0</v>
      </c>
      <c r="I1799" s="2">
        <v>1.6100000000000001E-3</v>
      </c>
      <c r="J1799" s="1">
        <v>0</v>
      </c>
      <c r="K1799" s="2">
        <v>1.5576399999999999</v>
      </c>
    </row>
    <row r="1800" spans="1:11" x14ac:dyDescent="0.45">
      <c r="A1800">
        <v>1773</v>
      </c>
      <c r="B1800">
        <v>20</v>
      </c>
      <c r="C1800">
        <v>60</v>
      </c>
      <c r="D1800" s="1">
        <v>0.28399999999999997</v>
      </c>
      <c r="E1800" s="3">
        <v>2.7E-4</v>
      </c>
      <c r="F1800" s="1">
        <v>0.28399999999999997</v>
      </c>
      <c r="G1800" s="2">
        <v>2.0899999999999998E-3</v>
      </c>
      <c r="H1800" s="1">
        <v>0.28399999999999997</v>
      </c>
      <c r="I1800" s="2">
        <v>1.038E-2</v>
      </c>
      <c r="J1800" s="1">
        <v>0</v>
      </c>
      <c r="K1800" s="2">
        <v>1.99454</v>
      </c>
    </row>
    <row r="1801" spans="1:11" x14ac:dyDescent="0.45">
      <c r="A1801">
        <v>1782</v>
      </c>
      <c r="B1801">
        <v>20</v>
      </c>
      <c r="C1801">
        <v>60</v>
      </c>
      <c r="D1801" s="1">
        <v>0.11600000000000001</v>
      </c>
      <c r="E1801" s="3">
        <v>1.07E-3</v>
      </c>
      <c r="F1801" s="1">
        <v>0.11600000000000001</v>
      </c>
      <c r="G1801" s="2">
        <v>1.41E-3</v>
      </c>
      <c r="H1801" s="1">
        <v>0.11600000000000001</v>
      </c>
      <c r="I1801" s="2">
        <v>3.2499999999999999E-3</v>
      </c>
      <c r="J1801" s="1">
        <v>4.7E-2</v>
      </c>
      <c r="K1801" s="2">
        <v>2.3028900000000001</v>
      </c>
    </row>
    <row r="1802" spans="1:11" x14ac:dyDescent="0.45">
      <c r="A1802">
        <v>1791</v>
      </c>
      <c r="B1802">
        <v>20</v>
      </c>
      <c r="C1802">
        <v>60</v>
      </c>
      <c r="D1802" s="1">
        <v>0</v>
      </c>
      <c r="E1802" s="2">
        <v>2.5999999999999998E-4</v>
      </c>
      <c r="F1802" s="1">
        <v>0</v>
      </c>
      <c r="G1802" s="2">
        <v>1.58E-3</v>
      </c>
      <c r="H1802" s="1">
        <v>0</v>
      </c>
      <c r="I1802" s="2">
        <v>1.6299999999999999E-3</v>
      </c>
      <c r="J1802" s="1">
        <v>0</v>
      </c>
      <c r="K1802" s="2">
        <v>1.54653</v>
      </c>
    </row>
    <row r="1803" spans="1:11" x14ac:dyDescent="0.45">
      <c r="A1803">
        <v>1801</v>
      </c>
      <c r="B1803">
        <v>20</v>
      </c>
      <c r="C1803">
        <v>60</v>
      </c>
      <c r="D1803" s="1">
        <v>0</v>
      </c>
      <c r="E1803" s="2">
        <v>2.5999999999999998E-4</v>
      </c>
      <c r="F1803" s="1">
        <v>0</v>
      </c>
      <c r="G1803" s="2">
        <v>1.01E-3</v>
      </c>
      <c r="H1803" s="1">
        <v>0</v>
      </c>
      <c r="I1803" s="2">
        <v>9.1E-4</v>
      </c>
      <c r="J1803" s="1">
        <v>0</v>
      </c>
      <c r="K1803" s="2">
        <v>0.91279999999999994</v>
      </c>
    </row>
    <row r="1804" spans="1:11" x14ac:dyDescent="0.45">
      <c r="A1804">
        <v>1810</v>
      </c>
      <c r="B1804">
        <v>20</v>
      </c>
      <c r="C1804">
        <v>60</v>
      </c>
      <c r="D1804" s="1">
        <v>0</v>
      </c>
      <c r="E1804" s="3">
        <v>2.5999999999999998E-4</v>
      </c>
      <c r="F1804" s="1">
        <v>0</v>
      </c>
      <c r="G1804" s="2">
        <v>1.6000000000000001E-3</v>
      </c>
      <c r="H1804" s="1">
        <v>0</v>
      </c>
      <c r="I1804" s="2">
        <v>1.57E-3</v>
      </c>
      <c r="J1804" s="1">
        <v>0</v>
      </c>
      <c r="K1804" s="2">
        <v>1.5657000000000001</v>
      </c>
    </row>
    <row r="1805" spans="1:11" x14ac:dyDescent="0.45">
      <c r="A1805">
        <v>1819</v>
      </c>
      <c r="B1805">
        <v>20</v>
      </c>
      <c r="C1805">
        <v>60</v>
      </c>
      <c r="D1805" s="1">
        <v>0</v>
      </c>
      <c r="E1805" s="2">
        <v>2.7E-4</v>
      </c>
      <c r="F1805" s="1">
        <v>0</v>
      </c>
      <c r="G1805" s="2">
        <v>1.6900000000000001E-3</v>
      </c>
      <c r="H1805" s="1">
        <v>0</v>
      </c>
      <c r="I1805" s="2">
        <v>1.65E-3</v>
      </c>
      <c r="J1805" s="1">
        <v>0</v>
      </c>
      <c r="K1805" s="2">
        <v>1.55568</v>
      </c>
    </row>
    <row r="1806" spans="1:11" x14ac:dyDescent="0.45">
      <c r="A1806">
        <v>1826</v>
      </c>
      <c r="B1806">
        <v>20</v>
      </c>
      <c r="C1806">
        <v>60</v>
      </c>
      <c r="D1806" s="1">
        <v>0.28899999999999998</v>
      </c>
      <c r="E1806" s="2">
        <v>1.23E-3</v>
      </c>
      <c r="F1806" s="1">
        <v>0.28899999999999998</v>
      </c>
      <c r="G1806" s="2">
        <v>1.75E-3</v>
      </c>
      <c r="H1806" s="1">
        <v>0.28899999999999998</v>
      </c>
      <c r="I1806" s="2">
        <v>3.32E-3</v>
      </c>
      <c r="J1806" s="1">
        <v>0.247</v>
      </c>
      <c r="K1806" s="2">
        <v>2.11938</v>
      </c>
    </row>
    <row r="1807" spans="1:11" x14ac:dyDescent="0.45">
      <c r="A1807">
        <v>1835</v>
      </c>
      <c r="B1807">
        <v>20</v>
      </c>
      <c r="C1807">
        <v>60</v>
      </c>
      <c r="D1807" s="1">
        <v>0</v>
      </c>
      <c r="E1807" s="3">
        <v>3.2000000000000003E-4</v>
      </c>
      <c r="F1807" s="1">
        <v>0</v>
      </c>
      <c r="G1807" s="2">
        <v>1.7700000000000001E-3</v>
      </c>
      <c r="H1807" s="1">
        <v>0</v>
      </c>
      <c r="I1807" s="2">
        <v>1.81E-3</v>
      </c>
      <c r="J1807" s="1">
        <v>0</v>
      </c>
      <c r="K1807" s="2">
        <v>0.9214</v>
      </c>
    </row>
    <row r="1808" spans="1:11" x14ac:dyDescent="0.45">
      <c r="A1808">
        <v>1847</v>
      </c>
      <c r="B1808">
        <v>20</v>
      </c>
      <c r="C1808">
        <v>60</v>
      </c>
      <c r="D1808" s="1">
        <v>0</v>
      </c>
      <c r="E1808" s="3">
        <v>2.7999999999999998E-4</v>
      </c>
      <c r="F1808" s="1">
        <v>0</v>
      </c>
      <c r="G1808" s="2">
        <v>9.2000000000000003E-4</v>
      </c>
      <c r="H1808" s="1">
        <v>0</v>
      </c>
      <c r="I1808" s="2">
        <v>8.4999999999999995E-4</v>
      </c>
      <c r="J1808" s="1">
        <v>0</v>
      </c>
      <c r="K1808" s="2">
        <v>0.90964</v>
      </c>
    </row>
    <row r="1809" spans="1:11" x14ac:dyDescent="0.45">
      <c r="A1809">
        <v>1856</v>
      </c>
      <c r="B1809">
        <v>20</v>
      </c>
      <c r="C1809">
        <v>60</v>
      </c>
      <c r="D1809" s="1">
        <v>0</v>
      </c>
      <c r="E1809" s="2">
        <v>2.7E-4</v>
      </c>
      <c r="F1809" s="1">
        <v>0</v>
      </c>
      <c r="G1809" s="2">
        <v>1.57E-3</v>
      </c>
      <c r="H1809" s="1">
        <v>0</v>
      </c>
      <c r="I1809" s="2">
        <v>1.5499999999999999E-3</v>
      </c>
      <c r="J1809" s="1">
        <v>0</v>
      </c>
      <c r="K1809" s="2">
        <v>1.57297</v>
      </c>
    </row>
    <row r="1810" spans="1:11" x14ac:dyDescent="0.45">
      <c r="A1810">
        <v>1865</v>
      </c>
      <c r="B1810">
        <v>20</v>
      </c>
      <c r="C1810">
        <v>60</v>
      </c>
      <c r="D1810" s="1">
        <v>0.1</v>
      </c>
      <c r="E1810" s="2">
        <v>2.5000000000000001E-4</v>
      </c>
      <c r="F1810" s="1">
        <v>0.1</v>
      </c>
      <c r="G1810" s="2">
        <v>2.1099999999999999E-3</v>
      </c>
      <c r="H1810" s="1">
        <v>0</v>
      </c>
      <c r="I1810" s="2">
        <v>4.6299999999999996E-3</v>
      </c>
      <c r="J1810" s="1">
        <v>0</v>
      </c>
      <c r="K1810" s="2">
        <v>3.2349100000000002</v>
      </c>
    </row>
    <row r="1811" spans="1:11" x14ac:dyDescent="0.45">
      <c r="A1811">
        <v>1874</v>
      </c>
      <c r="B1811">
        <v>20</v>
      </c>
      <c r="C1811">
        <v>60</v>
      </c>
      <c r="D1811" s="1">
        <v>0.1</v>
      </c>
      <c r="E1811" s="2">
        <v>1.0200000000000001E-3</v>
      </c>
      <c r="F1811" s="1">
        <v>0.1</v>
      </c>
      <c r="G1811" s="2">
        <v>1.5100000000000001E-3</v>
      </c>
      <c r="H1811" s="1">
        <v>0.1</v>
      </c>
      <c r="I1811" s="2">
        <v>3.0100000000000001E-3</v>
      </c>
      <c r="J1811" s="1">
        <v>7.3999999999999996E-2</v>
      </c>
      <c r="K1811" s="2">
        <v>1.64175</v>
      </c>
    </row>
    <row r="1812" spans="1:11" x14ac:dyDescent="0.45">
      <c r="A1812">
        <v>1881</v>
      </c>
      <c r="B1812">
        <v>20</v>
      </c>
      <c r="C1812">
        <v>60</v>
      </c>
      <c r="D1812" s="1">
        <v>0.27400000000000002</v>
      </c>
      <c r="E1812" s="2">
        <v>1.07E-3</v>
      </c>
      <c r="F1812" s="1">
        <v>0.27400000000000002</v>
      </c>
      <c r="G1812" s="2">
        <v>1.33E-3</v>
      </c>
      <c r="H1812" s="1">
        <v>0.27400000000000002</v>
      </c>
      <c r="I1812" s="2">
        <v>2.97E-3</v>
      </c>
      <c r="J1812" s="1">
        <v>3.2000000000000001E-2</v>
      </c>
      <c r="K1812" s="2">
        <v>1.6366499999999999</v>
      </c>
    </row>
    <row r="1813" spans="1:11" x14ac:dyDescent="0.45">
      <c r="A1813">
        <v>1888</v>
      </c>
      <c r="B1813">
        <v>20</v>
      </c>
      <c r="C1813">
        <v>60</v>
      </c>
      <c r="D1813" s="1">
        <v>0.3</v>
      </c>
      <c r="E1813" s="2">
        <v>1.15E-3</v>
      </c>
      <c r="F1813" s="1">
        <v>0.3</v>
      </c>
      <c r="G1813" s="2">
        <v>1.7899999999999999E-3</v>
      </c>
      <c r="H1813" s="1">
        <v>0.3</v>
      </c>
      <c r="I1813" s="2">
        <v>3.2200000000000002E-3</v>
      </c>
      <c r="J1813" s="1">
        <v>0.13700000000000001</v>
      </c>
      <c r="K1813" s="2">
        <v>2.3414100000000002</v>
      </c>
    </row>
    <row r="1814" spans="1:11" x14ac:dyDescent="0.45">
      <c r="A1814">
        <v>1893</v>
      </c>
      <c r="B1814">
        <v>20</v>
      </c>
      <c r="C1814">
        <v>60</v>
      </c>
      <c r="D1814" s="1">
        <v>0.5</v>
      </c>
      <c r="E1814" s="2">
        <v>2.7E-4</v>
      </c>
      <c r="F1814" s="1">
        <v>0.5</v>
      </c>
      <c r="G1814" s="2">
        <v>2.7799999999999999E-3</v>
      </c>
      <c r="H1814" s="1">
        <v>0.23200000000000001</v>
      </c>
      <c r="I1814" s="2">
        <v>1.1390000000000001E-2</v>
      </c>
      <c r="J1814" s="1">
        <v>0</v>
      </c>
      <c r="K1814" s="2">
        <v>1.71987</v>
      </c>
    </row>
    <row r="1815" spans="1:11" x14ac:dyDescent="0.45">
      <c r="A1815">
        <v>1902</v>
      </c>
      <c r="B1815">
        <v>20</v>
      </c>
      <c r="C1815">
        <v>60</v>
      </c>
      <c r="D1815" s="1">
        <v>0</v>
      </c>
      <c r="E1815" s="2">
        <v>2.7999999999999998E-4</v>
      </c>
      <c r="F1815" s="1">
        <v>0</v>
      </c>
      <c r="G1815" s="2">
        <v>1.6299999999999999E-3</v>
      </c>
      <c r="H1815" s="1">
        <v>0</v>
      </c>
      <c r="I1815" s="2">
        <v>1.57E-3</v>
      </c>
      <c r="J1815" s="1">
        <v>0</v>
      </c>
      <c r="K1815" s="2">
        <v>1.55751</v>
      </c>
    </row>
    <row r="1816" spans="1:11" x14ac:dyDescent="0.45">
      <c r="A1816">
        <v>1913</v>
      </c>
      <c r="B1816">
        <v>20</v>
      </c>
      <c r="C1816">
        <v>60</v>
      </c>
      <c r="D1816" s="1">
        <v>0</v>
      </c>
      <c r="E1816" s="2">
        <v>2.7E-4</v>
      </c>
      <c r="F1816" s="1">
        <v>0</v>
      </c>
      <c r="G1816" s="2">
        <v>8.8000000000000003E-4</v>
      </c>
      <c r="H1816" s="1">
        <v>0</v>
      </c>
      <c r="I1816" s="2">
        <v>1.58E-3</v>
      </c>
      <c r="J1816" s="1">
        <v>0</v>
      </c>
      <c r="K1816" s="2">
        <v>1.1230800000000001</v>
      </c>
    </row>
    <row r="1817" spans="1:11" x14ac:dyDescent="0.45">
      <c r="A1817">
        <v>1917</v>
      </c>
      <c r="B1817">
        <v>20</v>
      </c>
      <c r="C1817">
        <v>60</v>
      </c>
      <c r="D1817" s="1">
        <v>0.57399999999999995</v>
      </c>
      <c r="E1817" s="2">
        <v>1.17E-3</v>
      </c>
      <c r="F1817" s="1">
        <v>0.57399999999999995</v>
      </c>
      <c r="G1817" s="2">
        <v>1.74E-3</v>
      </c>
      <c r="H1817" s="1">
        <v>0.57399999999999995</v>
      </c>
      <c r="I1817" s="2">
        <v>3.48E-3</v>
      </c>
      <c r="J1817" s="1">
        <v>0</v>
      </c>
      <c r="K1817" s="2">
        <v>1.2758799999999999</v>
      </c>
    </row>
    <row r="1818" spans="1:11" x14ac:dyDescent="0.45">
      <c r="A1818">
        <v>1926</v>
      </c>
      <c r="B1818">
        <v>20</v>
      </c>
      <c r="C1818">
        <v>60</v>
      </c>
      <c r="D1818" s="1">
        <v>0</v>
      </c>
      <c r="E1818" s="2">
        <v>2.7999999999999998E-4</v>
      </c>
      <c r="F1818" s="1">
        <v>0</v>
      </c>
      <c r="G1818" s="2">
        <v>1.65E-3</v>
      </c>
      <c r="H1818" s="1">
        <v>0</v>
      </c>
      <c r="I1818" s="2">
        <v>1.6900000000000001E-3</v>
      </c>
      <c r="J1818" s="1">
        <v>0</v>
      </c>
      <c r="K1818" s="2">
        <v>1.59378</v>
      </c>
    </row>
    <row r="1819" spans="1:11" x14ac:dyDescent="0.45">
      <c r="A1819">
        <v>1934</v>
      </c>
      <c r="B1819">
        <v>20</v>
      </c>
      <c r="C1819">
        <v>60</v>
      </c>
      <c r="D1819" s="1">
        <v>0.17899999999999999</v>
      </c>
      <c r="E1819" s="2">
        <v>9.5E-4</v>
      </c>
      <c r="F1819" s="1">
        <v>0.17899999999999999</v>
      </c>
      <c r="G1819" s="2">
        <v>1.6000000000000001E-3</v>
      </c>
      <c r="H1819" s="1">
        <v>0.17899999999999999</v>
      </c>
      <c r="I1819" s="2">
        <v>2.5600000000000002E-3</v>
      </c>
      <c r="J1819" s="1">
        <v>0</v>
      </c>
      <c r="K1819" s="2">
        <v>4.0218800000000003</v>
      </c>
    </row>
    <row r="1820" spans="1:11" x14ac:dyDescent="0.45">
      <c r="A1820">
        <v>1938</v>
      </c>
      <c r="B1820">
        <v>20</v>
      </c>
      <c r="C1820">
        <v>60</v>
      </c>
      <c r="D1820" s="1">
        <v>0.53200000000000003</v>
      </c>
      <c r="E1820" s="2">
        <v>1.14E-3</v>
      </c>
      <c r="F1820" s="1">
        <v>0.53200000000000003</v>
      </c>
      <c r="G1820" s="2">
        <v>1.9E-3</v>
      </c>
      <c r="H1820" s="1">
        <v>5.2999999999999999E-2</v>
      </c>
      <c r="I1820" s="2">
        <v>6.5300000000000002E-3</v>
      </c>
      <c r="J1820" s="1">
        <v>0</v>
      </c>
      <c r="K1820" s="2">
        <v>1.2731600000000001</v>
      </c>
    </row>
    <row r="1821" spans="1:11" x14ac:dyDescent="0.45">
      <c r="A1821">
        <v>1947</v>
      </c>
      <c r="B1821">
        <v>20</v>
      </c>
      <c r="C1821">
        <v>60</v>
      </c>
      <c r="D1821" s="1">
        <v>0</v>
      </c>
      <c r="E1821" s="3">
        <v>5.6999999999999998E-4</v>
      </c>
      <c r="F1821" s="1">
        <v>0</v>
      </c>
      <c r="G1821" s="2">
        <v>1.9499999999999999E-3</v>
      </c>
      <c r="H1821" s="1">
        <v>0</v>
      </c>
      <c r="I1821" s="2">
        <v>1.6900000000000001E-3</v>
      </c>
      <c r="J1821" s="1">
        <v>0</v>
      </c>
      <c r="K1821" s="2">
        <v>1.3405100000000001</v>
      </c>
    </row>
    <row r="1822" spans="1:11" x14ac:dyDescent="0.45">
      <c r="A1822">
        <v>1955</v>
      </c>
      <c r="B1822">
        <v>20</v>
      </c>
      <c r="C1822">
        <v>60</v>
      </c>
      <c r="D1822" s="1">
        <v>0.17399999999999999</v>
      </c>
      <c r="E1822" s="2">
        <v>1.47E-3</v>
      </c>
      <c r="F1822" s="1">
        <v>0.17399999999999999</v>
      </c>
      <c r="G1822" s="2">
        <v>2.0600000000000002E-3</v>
      </c>
      <c r="H1822" s="1">
        <v>0.17399999999999999</v>
      </c>
      <c r="I1822" s="2">
        <v>3.4099999999999998E-3</v>
      </c>
      <c r="J1822" s="1">
        <v>2.5999999999999999E-2</v>
      </c>
      <c r="K1822" s="2">
        <v>1.5601499999999999</v>
      </c>
    </row>
    <row r="1823" spans="1:11" x14ac:dyDescent="0.45">
      <c r="A1823">
        <v>1963</v>
      </c>
      <c r="B1823">
        <v>20</v>
      </c>
      <c r="C1823">
        <v>60</v>
      </c>
      <c r="D1823" s="1">
        <v>0.13200000000000001</v>
      </c>
      <c r="E1823" s="2">
        <v>1.0499999999999999E-3</v>
      </c>
      <c r="F1823" s="1">
        <v>0.13200000000000001</v>
      </c>
      <c r="G1823" s="2">
        <v>1.64E-3</v>
      </c>
      <c r="H1823" s="1">
        <v>0.13200000000000001</v>
      </c>
      <c r="I1823" s="2">
        <v>3.0300000000000001E-3</v>
      </c>
      <c r="J1823" s="1">
        <v>1.6E-2</v>
      </c>
      <c r="K1823" s="2">
        <v>1.3913899999999999</v>
      </c>
    </row>
    <row r="1824" spans="1:11" x14ac:dyDescent="0.45">
      <c r="A1824">
        <v>1972</v>
      </c>
      <c r="B1824">
        <v>20</v>
      </c>
      <c r="C1824">
        <v>60</v>
      </c>
      <c r="D1824" s="1">
        <v>0</v>
      </c>
      <c r="E1824" s="2">
        <v>5.2999999999999998E-4</v>
      </c>
      <c r="F1824" s="1">
        <v>0</v>
      </c>
      <c r="G1824" s="2">
        <v>1.99E-3</v>
      </c>
      <c r="H1824" s="1">
        <v>0</v>
      </c>
      <c r="I1824" s="2">
        <v>1.5900000000000001E-3</v>
      </c>
      <c r="J1824" s="1">
        <v>0</v>
      </c>
      <c r="K1824" s="2">
        <v>1.6029899999999999</v>
      </c>
    </row>
    <row r="1825" spans="1:11" x14ac:dyDescent="0.45">
      <c r="A1825">
        <v>1978</v>
      </c>
      <c r="B1825">
        <v>20</v>
      </c>
      <c r="C1825">
        <v>60</v>
      </c>
      <c r="D1825" s="1">
        <v>0.34699999999999998</v>
      </c>
      <c r="E1825" s="2">
        <v>1.4E-3</v>
      </c>
      <c r="F1825" s="1">
        <v>0.34699999999999998</v>
      </c>
      <c r="G1825" s="2">
        <v>1.5200000000000001E-3</v>
      </c>
      <c r="H1825" s="1">
        <v>0.34699999999999998</v>
      </c>
      <c r="I1825" s="2">
        <v>2.47E-3</v>
      </c>
      <c r="J1825" s="1">
        <v>0.11600000000000001</v>
      </c>
      <c r="K1825" s="2">
        <v>1.6964900000000001</v>
      </c>
    </row>
    <row r="1826" spans="1:11" x14ac:dyDescent="0.45">
      <c r="A1826">
        <v>1987</v>
      </c>
      <c r="B1826">
        <v>20</v>
      </c>
      <c r="C1826">
        <v>60</v>
      </c>
      <c r="D1826" s="1">
        <v>1.0999999999999999E-2</v>
      </c>
      <c r="E1826" s="3">
        <v>1.1100000000000001E-3</v>
      </c>
      <c r="F1826" s="1">
        <v>1.0999999999999999E-2</v>
      </c>
      <c r="G1826" s="2">
        <v>2.32E-3</v>
      </c>
      <c r="H1826" s="1">
        <v>1.0999999999999999E-2</v>
      </c>
      <c r="I1826" s="2">
        <v>3.8300000000000001E-3</v>
      </c>
      <c r="J1826" s="1">
        <v>0</v>
      </c>
      <c r="K1826" s="2">
        <v>2.1006100000000001</v>
      </c>
    </row>
    <row r="1827" spans="1:11" x14ac:dyDescent="0.45">
      <c r="A1827">
        <v>1992</v>
      </c>
      <c r="B1827">
        <v>20</v>
      </c>
      <c r="C1827">
        <v>60</v>
      </c>
      <c r="D1827" s="1">
        <v>0.432</v>
      </c>
      <c r="E1827" s="3">
        <v>2.7E-4</v>
      </c>
      <c r="F1827" s="1">
        <v>0.432</v>
      </c>
      <c r="G1827" s="2">
        <v>2.5000000000000001E-3</v>
      </c>
      <c r="H1827" s="1">
        <v>3.2000000000000001E-2</v>
      </c>
      <c r="I1827" s="2">
        <v>1.162E-2</v>
      </c>
      <c r="J1827" s="1">
        <v>0</v>
      </c>
      <c r="K1827" s="2">
        <v>2.5156000000000001</v>
      </c>
    </row>
    <row r="1828" spans="1:11" x14ac:dyDescent="0.45">
      <c r="A1828">
        <v>2001</v>
      </c>
      <c r="B1828">
        <v>20</v>
      </c>
      <c r="C1828">
        <v>60</v>
      </c>
      <c r="D1828" s="1">
        <v>0</v>
      </c>
      <c r="E1828" s="2">
        <v>2.9E-4</v>
      </c>
      <c r="F1828" s="1">
        <v>0</v>
      </c>
      <c r="G1828" s="2">
        <v>9.7000000000000005E-4</v>
      </c>
      <c r="H1828" s="1">
        <v>0</v>
      </c>
      <c r="I1828" s="2">
        <v>1.06E-3</v>
      </c>
      <c r="J1828" s="1">
        <v>0</v>
      </c>
      <c r="K1828" s="2">
        <v>0.91149999999999998</v>
      </c>
    </row>
    <row r="1829" spans="1:11" x14ac:dyDescent="0.45">
      <c r="A1829">
        <v>2010</v>
      </c>
      <c r="B1829">
        <v>20</v>
      </c>
      <c r="C1829">
        <v>60</v>
      </c>
      <c r="D1829" s="1">
        <v>0</v>
      </c>
      <c r="E1829" s="3">
        <v>8.7000000000000001E-4</v>
      </c>
      <c r="F1829" s="1">
        <v>0</v>
      </c>
      <c r="G1829" s="2">
        <v>2.0699999999999998E-3</v>
      </c>
      <c r="H1829" s="1">
        <v>0</v>
      </c>
      <c r="I1829" s="2">
        <v>1.57E-3</v>
      </c>
      <c r="J1829" s="1">
        <v>0</v>
      </c>
      <c r="K1829" s="2">
        <v>1.5760799999999999</v>
      </c>
    </row>
    <row r="1830" spans="1:11" x14ac:dyDescent="0.45">
      <c r="A1830">
        <v>2019</v>
      </c>
      <c r="B1830">
        <v>20</v>
      </c>
      <c r="C1830">
        <v>60</v>
      </c>
      <c r="D1830" s="1">
        <v>0</v>
      </c>
      <c r="E1830" s="3">
        <v>2.7999999999999998E-4</v>
      </c>
      <c r="F1830" s="1">
        <v>0</v>
      </c>
      <c r="G1830" s="2">
        <v>1.64E-3</v>
      </c>
      <c r="H1830" s="1">
        <v>0</v>
      </c>
      <c r="I1830" s="2">
        <v>1.64E-3</v>
      </c>
      <c r="J1830" s="1">
        <v>0</v>
      </c>
      <c r="K1830" s="2">
        <v>1.5669</v>
      </c>
    </row>
    <row r="1831" spans="1:11" x14ac:dyDescent="0.45">
      <c r="A1831">
        <v>2027</v>
      </c>
      <c r="B1831">
        <v>20</v>
      </c>
      <c r="C1831">
        <v>60</v>
      </c>
      <c r="D1831" s="1">
        <v>0.14199999999999999</v>
      </c>
      <c r="E1831" s="2">
        <v>1.23E-3</v>
      </c>
      <c r="F1831" s="1">
        <v>0.14199999999999999</v>
      </c>
      <c r="G1831" s="2">
        <v>1.9400000000000001E-3</v>
      </c>
      <c r="H1831" s="1">
        <v>0.14199999999999999</v>
      </c>
      <c r="I1831" s="2">
        <v>2.2399999999999998E-3</v>
      </c>
      <c r="J1831" s="1">
        <v>0</v>
      </c>
      <c r="K1831" s="2">
        <v>1.47441</v>
      </c>
    </row>
    <row r="1832" spans="1:11" x14ac:dyDescent="0.45">
      <c r="A1832">
        <v>2031</v>
      </c>
      <c r="B1832">
        <v>20</v>
      </c>
      <c r="C1832">
        <v>60</v>
      </c>
      <c r="D1832" s="1">
        <v>0.55800000000000005</v>
      </c>
      <c r="E1832" s="2">
        <v>1.7000000000000001E-4</v>
      </c>
      <c r="F1832" s="1">
        <v>0.55800000000000005</v>
      </c>
      <c r="G1832" s="2">
        <v>1.39E-3</v>
      </c>
      <c r="H1832" s="1">
        <v>0.53200000000000003</v>
      </c>
      <c r="I1832" s="2">
        <v>5.3800000000000002E-3</v>
      </c>
      <c r="J1832" s="1">
        <v>0</v>
      </c>
      <c r="K1832" s="2">
        <v>1.1186400000000001</v>
      </c>
    </row>
    <row r="1833" spans="1:11" x14ac:dyDescent="0.45">
      <c r="A1833">
        <v>2036</v>
      </c>
      <c r="B1833">
        <v>20</v>
      </c>
      <c r="C1833">
        <v>60</v>
      </c>
      <c r="D1833" s="1">
        <v>0.47899999999999998</v>
      </c>
      <c r="E1833" s="2">
        <v>9.7000000000000005E-4</v>
      </c>
      <c r="F1833" s="1">
        <v>0.47899999999999998</v>
      </c>
      <c r="G1833" s="2">
        <v>2.49E-3</v>
      </c>
      <c r="H1833" s="1">
        <v>0</v>
      </c>
      <c r="I1833" s="2">
        <v>6.0099999999999997E-3</v>
      </c>
      <c r="J1833" s="1">
        <v>0</v>
      </c>
      <c r="K1833" s="2">
        <v>1.1357200000000001</v>
      </c>
    </row>
    <row r="1834" spans="1:11" x14ac:dyDescent="0.45">
      <c r="A1834">
        <v>2040</v>
      </c>
      <c r="B1834">
        <v>20</v>
      </c>
      <c r="C1834">
        <v>60</v>
      </c>
      <c r="D1834" s="1">
        <v>0.59499999999999997</v>
      </c>
      <c r="E1834" s="2">
        <v>2.7999999999999998E-4</v>
      </c>
      <c r="F1834" s="1">
        <v>0.59499999999999997</v>
      </c>
      <c r="G1834" s="2">
        <v>2.7399999999999998E-3</v>
      </c>
      <c r="H1834" s="1">
        <v>2.5999999999999999E-2</v>
      </c>
      <c r="I1834" s="2">
        <v>1.18E-2</v>
      </c>
      <c r="J1834" s="1">
        <v>0</v>
      </c>
      <c r="K1834" s="2">
        <v>1.2378199999999999</v>
      </c>
    </row>
    <row r="1835" spans="1:11" x14ac:dyDescent="0.45">
      <c r="A1835">
        <v>2049</v>
      </c>
      <c r="B1835">
        <v>20</v>
      </c>
      <c r="C1835">
        <v>60</v>
      </c>
      <c r="D1835" s="1">
        <v>3.2000000000000001E-2</v>
      </c>
      <c r="E1835" s="2">
        <v>1.01E-3</v>
      </c>
      <c r="F1835" s="1">
        <v>3.2000000000000001E-2</v>
      </c>
      <c r="G1835" s="2">
        <v>1.64E-3</v>
      </c>
      <c r="H1835" s="1">
        <v>3.2000000000000001E-2</v>
      </c>
      <c r="I1835" s="2">
        <v>2.49E-3</v>
      </c>
      <c r="J1835" s="1">
        <v>3.2000000000000001E-2</v>
      </c>
      <c r="K1835" s="2">
        <v>1.6244099999999999</v>
      </c>
    </row>
    <row r="1836" spans="1:11" x14ac:dyDescent="0.45">
      <c r="A1836">
        <v>2057</v>
      </c>
      <c r="B1836">
        <v>20</v>
      </c>
      <c r="C1836">
        <v>60</v>
      </c>
      <c r="D1836" s="1">
        <v>0.189</v>
      </c>
      <c r="E1836" s="2">
        <v>2.7E-4</v>
      </c>
      <c r="F1836" s="1">
        <v>0.19500000000000001</v>
      </c>
      <c r="G1836" s="2">
        <v>2.1299999999999999E-3</v>
      </c>
      <c r="H1836" s="1">
        <v>0.19500000000000001</v>
      </c>
      <c r="I1836" s="2">
        <v>7.5300000000000002E-3</v>
      </c>
      <c r="J1836" s="1">
        <v>5.0000000000000001E-3</v>
      </c>
      <c r="K1836" s="2">
        <v>2.2334200000000002</v>
      </c>
    </row>
    <row r="1837" spans="1:11" x14ac:dyDescent="0.45">
      <c r="A1837">
        <v>2066</v>
      </c>
      <c r="B1837">
        <v>20</v>
      </c>
      <c r="C1837">
        <v>60</v>
      </c>
      <c r="D1837" s="1">
        <v>0</v>
      </c>
      <c r="E1837" s="2">
        <v>2.7999999999999998E-4</v>
      </c>
      <c r="F1837" s="1">
        <v>0</v>
      </c>
      <c r="G1837" s="2">
        <v>9.6000000000000002E-4</v>
      </c>
      <c r="H1837" s="1">
        <v>0</v>
      </c>
      <c r="I1837" s="2">
        <v>9.3999999999999997E-4</v>
      </c>
      <c r="J1837" s="1">
        <v>0</v>
      </c>
      <c r="K1837" s="2">
        <v>0.90790000000000004</v>
      </c>
    </row>
    <row r="1838" spans="1:11" x14ac:dyDescent="0.45">
      <c r="A1838">
        <v>2073</v>
      </c>
      <c r="B1838">
        <v>20</v>
      </c>
      <c r="C1838">
        <v>60</v>
      </c>
      <c r="D1838" s="1">
        <v>0.22600000000000001</v>
      </c>
      <c r="E1838" s="2">
        <v>1.34E-3</v>
      </c>
      <c r="F1838" s="1">
        <v>0.22600000000000001</v>
      </c>
      <c r="G1838" s="2">
        <v>2.16E-3</v>
      </c>
      <c r="H1838" s="1">
        <v>0.22600000000000001</v>
      </c>
      <c r="I1838" s="2">
        <v>3.7499999999999999E-3</v>
      </c>
      <c r="J1838" s="1">
        <v>4.2000000000000003E-2</v>
      </c>
      <c r="K1838" s="2">
        <v>1.90621</v>
      </c>
    </row>
    <row r="1839" spans="1:11" x14ac:dyDescent="0.45">
      <c r="A1839">
        <v>2082</v>
      </c>
      <c r="B1839">
        <v>20</v>
      </c>
      <c r="C1839">
        <v>60</v>
      </c>
      <c r="D1839" s="1">
        <v>4.7E-2</v>
      </c>
      <c r="E1839" s="2">
        <v>1.0399999999999999E-3</v>
      </c>
      <c r="F1839" s="1">
        <v>4.7E-2</v>
      </c>
      <c r="G1839" s="2">
        <v>2.2000000000000001E-3</v>
      </c>
      <c r="H1839" s="1">
        <v>4.7E-2</v>
      </c>
      <c r="I1839" s="2">
        <v>2.97E-3</v>
      </c>
      <c r="J1839" s="1">
        <v>1.0999999999999999E-2</v>
      </c>
      <c r="K1839" s="2">
        <v>1.5750299999999999</v>
      </c>
    </row>
    <row r="1840" spans="1:11" x14ac:dyDescent="0.45">
      <c r="A1840">
        <v>2091</v>
      </c>
      <c r="B1840">
        <v>20</v>
      </c>
      <c r="C1840">
        <v>60</v>
      </c>
      <c r="D1840" s="1">
        <v>0</v>
      </c>
      <c r="E1840" s="2">
        <v>5.1000000000000004E-4</v>
      </c>
      <c r="F1840" s="1">
        <v>0</v>
      </c>
      <c r="G1840" s="2">
        <v>1.92E-3</v>
      </c>
      <c r="H1840" s="1">
        <v>0</v>
      </c>
      <c r="I1840" s="2">
        <v>1.7899999999999999E-3</v>
      </c>
      <c r="J1840" s="1">
        <v>0</v>
      </c>
      <c r="K1840" s="2">
        <v>1.5599000000000001</v>
      </c>
    </row>
    <row r="1841" spans="1:11" x14ac:dyDescent="0.45">
      <c r="A1841">
        <v>2100</v>
      </c>
      <c r="B1841">
        <v>20</v>
      </c>
      <c r="C1841">
        <v>60</v>
      </c>
      <c r="D1841" s="1">
        <v>0</v>
      </c>
      <c r="E1841" s="2">
        <v>3.2000000000000003E-4</v>
      </c>
      <c r="F1841" s="1">
        <v>0</v>
      </c>
      <c r="G1841" s="2">
        <v>1.57E-3</v>
      </c>
      <c r="H1841" s="1">
        <v>0</v>
      </c>
      <c r="I1841" s="2">
        <v>1.6199999999999999E-3</v>
      </c>
      <c r="J1841" s="1">
        <v>0</v>
      </c>
      <c r="K1841" s="2">
        <v>1.5581400000000001</v>
      </c>
    </row>
    <row r="1842" spans="1:11" x14ac:dyDescent="0.45">
      <c r="A1842">
        <v>2109</v>
      </c>
      <c r="B1842">
        <v>20</v>
      </c>
      <c r="C1842">
        <v>60</v>
      </c>
      <c r="D1842" s="1">
        <v>0</v>
      </c>
      <c r="E1842" s="3">
        <v>2.5000000000000001E-4</v>
      </c>
      <c r="F1842" s="1">
        <v>0</v>
      </c>
      <c r="G1842" s="2">
        <v>1.64E-3</v>
      </c>
      <c r="H1842" s="1">
        <v>0</v>
      </c>
      <c r="I1842" s="2">
        <v>1.57E-3</v>
      </c>
      <c r="J1842" s="1">
        <v>0</v>
      </c>
      <c r="K1842" s="2">
        <v>1.6137600000000001</v>
      </c>
    </row>
    <row r="1843" spans="1:11" x14ac:dyDescent="0.45">
      <c r="A1843">
        <v>2116</v>
      </c>
      <c r="B1843">
        <v>20</v>
      </c>
      <c r="C1843">
        <v>60</v>
      </c>
      <c r="D1843" s="1">
        <v>0.59499999999999997</v>
      </c>
      <c r="E1843" s="3">
        <v>2.9E-4</v>
      </c>
      <c r="F1843" s="1">
        <v>0.59499999999999997</v>
      </c>
      <c r="G1843" s="2">
        <v>2.6900000000000001E-3</v>
      </c>
      <c r="H1843" s="1">
        <v>0.52100000000000002</v>
      </c>
      <c r="I1843" s="2">
        <v>7.1799999999999998E-3</v>
      </c>
      <c r="J1843" s="1">
        <v>0</v>
      </c>
      <c r="K1843" s="2">
        <v>0.94372999999999996</v>
      </c>
    </row>
    <row r="1844" spans="1:11" x14ac:dyDescent="0.45">
      <c r="A1844">
        <v>2125</v>
      </c>
      <c r="B1844">
        <v>20</v>
      </c>
      <c r="C1844">
        <v>60</v>
      </c>
      <c r="D1844" s="1">
        <v>0</v>
      </c>
      <c r="E1844" s="2">
        <v>2.7999999999999998E-4</v>
      </c>
      <c r="F1844" s="1">
        <v>0</v>
      </c>
      <c r="G1844" s="2">
        <v>9.7000000000000005E-4</v>
      </c>
      <c r="H1844" s="1">
        <v>0</v>
      </c>
      <c r="I1844" s="2">
        <v>1.0200000000000001E-3</v>
      </c>
      <c r="J1844" s="1">
        <v>0</v>
      </c>
      <c r="K1844" s="2">
        <v>0.94303000000000003</v>
      </c>
    </row>
    <row r="1845" spans="1:11" x14ac:dyDescent="0.45">
      <c r="A1845">
        <v>2129</v>
      </c>
      <c r="B1845">
        <v>20</v>
      </c>
      <c r="C1845">
        <v>60</v>
      </c>
      <c r="D1845" s="1">
        <v>0.51100000000000001</v>
      </c>
      <c r="E1845" s="2">
        <v>9.2000000000000003E-4</v>
      </c>
      <c r="F1845" s="1">
        <v>0.51100000000000001</v>
      </c>
      <c r="G1845" s="2">
        <v>1.0300000000000001E-3</v>
      </c>
      <c r="H1845" s="1">
        <v>0.51600000000000001</v>
      </c>
      <c r="I1845" s="2">
        <v>3.7000000000000002E-3</v>
      </c>
      <c r="J1845" s="1">
        <v>0</v>
      </c>
      <c r="K1845" s="2">
        <v>1.6033299999999999</v>
      </c>
    </row>
    <row r="1846" spans="1:11" x14ac:dyDescent="0.45">
      <c r="A1846">
        <v>2138</v>
      </c>
      <c r="B1846">
        <v>20</v>
      </c>
      <c r="C1846">
        <v>60</v>
      </c>
      <c r="D1846" s="1">
        <v>0</v>
      </c>
      <c r="E1846" s="2">
        <v>2.7E-4</v>
      </c>
      <c r="F1846" s="1">
        <v>0</v>
      </c>
      <c r="G1846" s="2">
        <v>8.8000000000000003E-4</v>
      </c>
      <c r="H1846" s="1">
        <v>0</v>
      </c>
      <c r="I1846" s="2">
        <v>1.1800000000000001E-3</v>
      </c>
      <c r="J1846" s="1">
        <v>0</v>
      </c>
      <c r="K1846" s="2">
        <v>1.0913900000000001</v>
      </c>
    </row>
    <row r="1847" spans="1:11" x14ac:dyDescent="0.45">
      <c r="A1847">
        <v>1401</v>
      </c>
      <c r="B1847">
        <v>20</v>
      </c>
      <c r="C1847">
        <v>70</v>
      </c>
      <c r="D1847" s="1">
        <v>0.28399999999999997</v>
      </c>
      <c r="E1847" s="3">
        <v>2.9E-4</v>
      </c>
      <c r="F1847" s="1">
        <v>0.28399999999999997</v>
      </c>
      <c r="G1847" s="2">
        <v>1.0499999999999999E-3</v>
      </c>
      <c r="H1847" s="1">
        <v>1.6E-2</v>
      </c>
      <c r="I1847" s="2">
        <v>6.3099999999999996E-3</v>
      </c>
      <c r="J1847" s="1">
        <v>0</v>
      </c>
      <c r="K1847" s="2">
        <v>3.60419</v>
      </c>
    </row>
    <row r="1848" spans="1:11" x14ac:dyDescent="0.45">
      <c r="A1848">
        <v>1405</v>
      </c>
      <c r="B1848">
        <v>20</v>
      </c>
      <c r="C1848">
        <v>70</v>
      </c>
      <c r="D1848" s="1">
        <v>0.51100000000000001</v>
      </c>
      <c r="E1848" s="2">
        <v>8.4000000000000003E-4</v>
      </c>
      <c r="F1848" s="1">
        <v>0.51100000000000001</v>
      </c>
      <c r="G1848" s="2">
        <v>1.7799999999999999E-3</v>
      </c>
      <c r="H1848" s="1">
        <v>5.0000000000000001E-3</v>
      </c>
      <c r="I1848" s="2">
        <v>6.13E-3</v>
      </c>
      <c r="J1848" s="1">
        <v>0</v>
      </c>
      <c r="K1848" s="2">
        <v>1.6594800000000001</v>
      </c>
    </row>
    <row r="1849" spans="1:11" x14ac:dyDescent="0.45">
      <c r="A1849">
        <v>1414</v>
      </c>
      <c r="B1849">
        <v>20</v>
      </c>
      <c r="C1849">
        <v>70</v>
      </c>
      <c r="D1849" s="1">
        <v>0</v>
      </c>
      <c r="E1849" s="3">
        <v>2.5999999999999998E-4</v>
      </c>
      <c r="F1849" s="1">
        <v>0</v>
      </c>
      <c r="G1849" s="2">
        <v>1.33E-3</v>
      </c>
      <c r="H1849" s="1">
        <v>0</v>
      </c>
      <c r="I1849" s="2">
        <v>1.33E-3</v>
      </c>
      <c r="J1849" s="1">
        <v>0</v>
      </c>
      <c r="K1849" s="2">
        <v>1.6530100000000001</v>
      </c>
    </row>
    <row r="1850" spans="1:11" x14ac:dyDescent="0.45">
      <c r="A1850">
        <v>1421</v>
      </c>
      <c r="B1850">
        <v>20</v>
      </c>
      <c r="C1850">
        <v>70</v>
      </c>
      <c r="D1850" s="1">
        <v>0.21099999999999999</v>
      </c>
      <c r="E1850" s="3">
        <v>8.0999999999999996E-4</v>
      </c>
      <c r="F1850" s="1">
        <v>0.21099999999999999</v>
      </c>
      <c r="G1850" s="2">
        <v>8.0999999999999996E-4</v>
      </c>
      <c r="H1850" s="1">
        <v>2.1000000000000001E-2</v>
      </c>
      <c r="I1850" s="2">
        <v>4.7200000000000002E-3</v>
      </c>
      <c r="J1850" s="1">
        <v>0</v>
      </c>
      <c r="K1850" s="2">
        <v>3.0551699999999999</v>
      </c>
    </row>
    <row r="1851" spans="1:11" x14ac:dyDescent="0.45">
      <c r="A1851">
        <v>1430</v>
      </c>
      <c r="B1851">
        <v>20</v>
      </c>
      <c r="C1851">
        <v>70</v>
      </c>
      <c r="D1851" s="1">
        <v>0</v>
      </c>
      <c r="E1851" s="2">
        <v>2.5999999999999998E-4</v>
      </c>
      <c r="F1851" s="1">
        <v>0</v>
      </c>
      <c r="G1851" s="2">
        <v>1.4E-3</v>
      </c>
      <c r="H1851" s="1">
        <v>0</v>
      </c>
      <c r="I1851" s="2">
        <v>1.42E-3</v>
      </c>
      <c r="J1851" s="1">
        <v>0</v>
      </c>
      <c r="K1851" s="2">
        <v>1.67618</v>
      </c>
    </row>
    <row r="1852" spans="1:11" x14ac:dyDescent="0.45">
      <c r="A1852">
        <v>1439</v>
      </c>
      <c r="B1852">
        <v>20</v>
      </c>
      <c r="C1852">
        <v>70</v>
      </c>
      <c r="D1852" s="1">
        <v>0</v>
      </c>
      <c r="E1852" s="3">
        <v>3.1E-4</v>
      </c>
      <c r="F1852" s="1">
        <v>0</v>
      </c>
      <c r="G1852" s="2">
        <v>1.33E-3</v>
      </c>
      <c r="H1852" s="1">
        <v>0</v>
      </c>
      <c r="I1852" s="2">
        <v>1.3799999999999999E-3</v>
      </c>
      <c r="J1852" s="1">
        <v>0</v>
      </c>
      <c r="K1852" s="2">
        <v>1.6635599999999999</v>
      </c>
    </row>
    <row r="1853" spans="1:11" x14ac:dyDescent="0.45">
      <c r="A1853">
        <v>1443</v>
      </c>
      <c r="B1853">
        <v>20</v>
      </c>
      <c r="C1853">
        <v>70</v>
      </c>
      <c r="D1853" s="1">
        <v>0.51100000000000001</v>
      </c>
      <c r="E1853" s="3">
        <v>2.9999999999999997E-4</v>
      </c>
      <c r="F1853" s="1">
        <v>0.52100000000000002</v>
      </c>
      <c r="G1853" s="2">
        <v>1.82E-3</v>
      </c>
      <c r="H1853" s="1">
        <v>0.184</v>
      </c>
      <c r="I1853" s="2">
        <v>1.3169999999999999E-2</v>
      </c>
      <c r="J1853" s="1">
        <v>1.0999999999999999E-2</v>
      </c>
      <c r="K1853" s="2">
        <v>1.6987099999999999</v>
      </c>
    </row>
    <row r="1854" spans="1:11" x14ac:dyDescent="0.45">
      <c r="A1854">
        <v>1452</v>
      </c>
      <c r="B1854">
        <v>20</v>
      </c>
      <c r="C1854">
        <v>70</v>
      </c>
      <c r="D1854" s="1">
        <v>0</v>
      </c>
      <c r="E1854" s="3">
        <v>2.5000000000000001E-4</v>
      </c>
      <c r="F1854" s="1">
        <v>0</v>
      </c>
      <c r="G1854" s="2">
        <v>1.3799999999999999E-3</v>
      </c>
      <c r="H1854" s="1">
        <v>0</v>
      </c>
      <c r="I1854" s="2">
        <v>1.31E-3</v>
      </c>
      <c r="J1854" s="1">
        <v>0</v>
      </c>
      <c r="K1854" s="2">
        <v>1.6632499999999999</v>
      </c>
    </row>
    <row r="1855" spans="1:11" x14ac:dyDescent="0.45">
      <c r="A1855">
        <v>1461</v>
      </c>
      <c r="B1855">
        <v>20</v>
      </c>
      <c r="C1855">
        <v>70</v>
      </c>
      <c r="D1855" s="1">
        <v>0</v>
      </c>
      <c r="E1855" s="2">
        <v>2.5999999999999998E-4</v>
      </c>
      <c r="F1855" s="1">
        <v>0</v>
      </c>
      <c r="G1855" s="2">
        <v>1.32E-3</v>
      </c>
      <c r="H1855" s="1">
        <v>0</v>
      </c>
      <c r="I1855" s="2">
        <v>1.3600000000000001E-3</v>
      </c>
      <c r="J1855" s="1">
        <v>0</v>
      </c>
      <c r="K1855" s="2">
        <v>1.7302299999999999</v>
      </c>
    </row>
    <row r="1856" spans="1:11" x14ac:dyDescent="0.45">
      <c r="A1856">
        <v>1469</v>
      </c>
      <c r="B1856">
        <v>20</v>
      </c>
      <c r="C1856">
        <v>70</v>
      </c>
      <c r="D1856" s="1">
        <v>0.216</v>
      </c>
      <c r="E1856" s="2">
        <v>1.09E-3</v>
      </c>
      <c r="F1856" s="1">
        <v>0.216</v>
      </c>
      <c r="G1856" s="2">
        <v>1.67E-3</v>
      </c>
      <c r="H1856" s="1">
        <v>0.216</v>
      </c>
      <c r="I1856" s="2">
        <v>2.8999999999999998E-3</v>
      </c>
      <c r="J1856" s="1">
        <v>0.27900000000000003</v>
      </c>
      <c r="K1856" s="2">
        <v>2.45004</v>
      </c>
    </row>
    <row r="1857" spans="1:11" x14ac:dyDescent="0.45">
      <c r="A1857">
        <v>1478</v>
      </c>
      <c r="B1857">
        <v>20</v>
      </c>
      <c r="C1857">
        <v>70</v>
      </c>
      <c r="D1857" s="1">
        <v>0</v>
      </c>
      <c r="E1857" s="3">
        <v>2.5999999999999998E-4</v>
      </c>
      <c r="F1857" s="1">
        <v>0</v>
      </c>
      <c r="G1857" s="2">
        <v>1.33E-3</v>
      </c>
      <c r="H1857" s="1">
        <v>0</v>
      </c>
      <c r="I1857" s="2">
        <v>1.32E-3</v>
      </c>
      <c r="J1857" s="1">
        <v>0</v>
      </c>
      <c r="K1857" s="2">
        <v>1.6471</v>
      </c>
    </row>
    <row r="1858" spans="1:11" x14ac:dyDescent="0.45">
      <c r="A1858">
        <v>1482</v>
      </c>
      <c r="B1858">
        <v>20</v>
      </c>
      <c r="C1858">
        <v>70</v>
      </c>
      <c r="D1858" s="1">
        <v>0.505</v>
      </c>
      <c r="E1858" s="2">
        <v>2.5999999999999998E-4</v>
      </c>
      <c r="F1858" s="1">
        <v>0.505</v>
      </c>
      <c r="G1858" s="2">
        <v>2.0300000000000001E-3</v>
      </c>
      <c r="H1858" s="1">
        <v>0</v>
      </c>
      <c r="I1858" s="2">
        <v>4.5900000000000003E-3</v>
      </c>
      <c r="J1858" s="1">
        <v>0</v>
      </c>
      <c r="K1858" s="2">
        <v>1.5809500000000001</v>
      </c>
    </row>
    <row r="1859" spans="1:11" x14ac:dyDescent="0.45">
      <c r="A1859">
        <v>1491</v>
      </c>
      <c r="B1859">
        <v>20</v>
      </c>
      <c r="C1859">
        <v>70</v>
      </c>
      <c r="D1859" s="1">
        <v>0</v>
      </c>
      <c r="E1859" s="2">
        <v>7.7999999999999999E-4</v>
      </c>
      <c r="F1859" s="1">
        <v>0</v>
      </c>
      <c r="G1859" s="2">
        <v>1.6900000000000001E-3</v>
      </c>
      <c r="H1859" s="1">
        <v>0</v>
      </c>
      <c r="I1859" s="2">
        <v>2.3400000000000001E-3</v>
      </c>
      <c r="J1859" s="1">
        <v>0</v>
      </c>
      <c r="K1859" s="2">
        <v>2.0652200000000001</v>
      </c>
    </row>
    <row r="1860" spans="1:11" x14ac:dyDescent="0.45">
      <c r="A1860">
        <v>1499</v>
      </c>
      <c r="B1860">
        <v>20</v>
      </c>
      <c r="C1860">
        <v>70</v>
      </c>
      <c r="D1860" s="1">
        <v>0.23200000000000001</v>
      </c>
      <c r="E1860" s="2">
        <v>9.1E-4</v>
      </c>
      <c r="F1860" s="1">
        <v>0.23200000000000001</v>
      </c>
      <c r="G1860" s="2">
        <v>8.8000000000000003E-4</v>
      </c>
      <c r="H1860" s="1">
        <v>0.23200000000000001</v>
      </c>
      <c r="I1860" s="2">
        <v>1.32E-3</v>
      </c>
      <c r="J1860" s="1">
        <v>0.11600000000000001</v>
      </c>
      <c r="K1860" s="2">
        <v>1.73658</v>
      </c>
    </row>
    <row r="1861" spans="1:11" x14ac:dyDescent="0.45">
      <c r="A1861">
        <v>1502</v>
      </c>
      <c r="B1861">
        <v>20</v>
      </c>
      <c r="C1861">
        <v>70</v>
      </c>
      <c r="D1861" s="1">
        <v>0.60499999999999998</v>
      </c>
      <c r="E1861" s="3">
        <v>8.5999999999999998E-4</v>
      </c>
      <c r="F1861" s="1">
        <v>0.60499999999999998</v>
      </c>
      <c r="G1861" s="2">
        <v>2.0600000000000002E-3</v>
      </c>
      <c r="H1861" s="1">
        <v>0.33700000000000002</v>
      </c>
      <c r="I1861" s="2">
        <v>5.7499999999999999E-3</v>
      </c>
      <c r="J1861" s="1">
        <v>0</v>
      </c>
      <c r="K1861" s="2">
        <v>1.7093700000000001</v>
      </c>
    </row>
    <row r="1862" spans="1:11" x14ac:dyDescent="0.45">
      <c r="A1862">
        <v>1511</v>
      </c>
      <c r="B1862">
        <v>20</v>
      </c>
      <c r="C1862">
        <v>70</v>
      </c>
      <c r="D1862" s="1">
        <v>0</v>
      </c>
      <c r="E1862" s="3">
        <v>2.7E-4</v>
      </c>
      <c r="F1862" s="1">
        <v>0</v>
      </c>
      <c r="G1862" s="2">
        <v>8.0000000000000004E-4</v>
      </c>
      <c r="H1862" s="1">
        <v>0</v>
      </c>
      <c r="I1862" s="2">
        <v>7.3999999999999999E-4</v>
      </c>
      <c r="J1862" s="1">
        <v>0</v>
      </c>
      <c r="K1862" s="2">
        <v>1.0527299999999999</v>
      </c>
    </row>
    <row r="1863" spans="1:11" x14ac:dyDescent="0.45">
      <c r="A1863">
        <v>1520</v>
      </c>
      <c r="B1863">
        <v>20</v>
      </c>
      <c r="C1863">
        <v>70</v>
      </c>
      <c r="D1863" s="1">
        <v>0</v>
      </c>
      <c r="E1863" s="3">
        <v>2.7E-4</v>
      </c>
      <c r="F1863" s="1">
        <v>0</v>
      </c>
      <c r="G1863" s="2">
        <v>1.32E-3</v>
      </c>
      <c r="H1863" s="1">
        <v>0</v>
      </c>
      <c r="I1863" s="2">
        <v>1.3500000000000001E-3</v>
      </c>
      <c r="J1863" s="1">
        <v>0</v>
      </c>
      <c r="K1863" s="2">
        <v>1.6585799999999999</v>
      </c>
    </row>
    <row r="1864" spans="1:11" x14ac:dyDescent="0.45">
      <c r="A1864">
        <v>1526</v>
      </c>
      <c r="B1864">
        <v>20</v>
      </c>
      <c r="C1864">
        <v>70</v>
      </c>
      <c r="D1864" s="1">
        <v>0.38900000000000001</v>
      </c>
      <c r="E1864" s="2">
        <v>1.1100000000000001E-3</v>
      </c>
      <c r="F1864" s="1">
        <v>0.38900000000000001</v>
      </c>
      <c r="G1864" s="2">
        <v>2.0200000000000001E-3</v>
      </c>
      <c r="H1864" s="1">
        <v>0.38900000000000001</v>
      </c>
      <c r="I1864" s="2">
        <v>3.32E-3</v>
      </c>
      <c r="J1864" s="1">
        <v>3.6999999999999998E-2</v>
      </c>
      <c r="K1864" s="2">
        <v>2.6897600000000002</v>
      </c>
    </row>
    <row r="1865" spans="1:11" x14ac:dyDescent="0.45">
      <c r="A1865">
        <v>1535</v>
      </c>
      <c r="B1865">
        <v>20</v>
      </c>
      <c r="C1865">
        <v>70</v>
      </c>
      <c r="D1865" s="1">
        <v>0</v>
      </c>
      <c r="E1865" s="2">
        <v>2.5000000000000001E-4</v>
      </c>
      <c r="F1865" s="1">
        <v>0</v>
      </c>
      <c r="G1865" s="2">
        <v>1.31E-3</v>
      </c>
      <c r="H1865" s="1">
        <v>0</v>
      </c>
      <c r="I1865" s="2">
        <v>1.3600000000000001E-3</v>
      </c>
      <c r="J1865" s="1">
        <v>0</v>
      </c>
      <c r="K1865" s="2">
        <v>1.6517299999999999</v>
      </c>
    </row>
    <row r="1866" spans="1:11" x14ac:dyDescent="0.45">
      <c r="A1866">
        <v>1544</v>
      </c>
      <c r="B1866">
        <v>20</v>
      </c>
      <c r="C1866">
        <v>70</v>
      </c>
      <c r="D1866" s="1">
        <v>4.2000000000000003E-2</v>
      </c>
      <c r="E1866" s="2">
        <v>9.2000000000000003E-4</v>
      </c>
      <c r="F1866" s="1">
        <v>4.2000000000000003E-2</v>
      </c>
      <c r="G1866" s="2">
        <v>9.7000000000000005E-4</v>
      </c>
      <c r="H1866" s="1">
        <v>4.2000000000000003E-2</v>
      </c>
      <c r="I1866" s="2">
        <v>1.47E-3</v>
      </c>
      <c r="J1866" s="1">
        <v>8.4000000000000005E-2</v>
      </c>
      <c r="K1866" s="2">
        <v>1.2350099999999999</v>
      </c>
    </row>
    <row r="1867" spans="1:11" x14ac:dyDescent="0.45">
      <c r="A1867">
        <v>1552</v>
      </c>
      <c r="B1867">
        <v>20</v>
      </c>
      <c r="C1867">
        <v>70</v>
      </c>
      <c r="D1867" s="1">
        <v>0.14199999999999999</v>
      </c>
      <c r="E1867" s="2">
        <v>8.7000000000000001E-4</v>
      </c>
      <c r="F1867" s="1">
        <v>0.14199999999999999</v>
      </c>
      <c r="G1867" s="2">
        <v>1.33E-3</v>
      </c>
      <c r="H1867" s="1">
        <v>0.14199999999999999</v>
      </c>
      <c r="I1867" s="2">
        <v>2.2100000000000002E-3</v>
      </c>
      <c r="J1867" s="1">
        <v>0.13200000000000001</v>
      </c>
      <c r="K1867" s="2">
        <v>1.9760500000000001</v>
      </c>
    </row>
    <row r="1868" spans="1:11" x14ac:dyDescent="0.45">
      <c r="A1868">
        <v>1561</v>
      </c>
      <c r="B1868">
        <v>20</v>
      </c>
      <c r="C1868">
        <v>70</v>
      </c>
      <c r="D1868" s="1">
        <v>0</v>
      </c>
      <c r="E1868" s="2">
        <v>2.5000000000000001E-4</v>
      </c>
      <c r="F1868" s="1">
        <v>0</v>
      </c>
      <c r="G1868" s="2">
        <v>1.3600000000000001E-3</v>
      </c>
      <c r="H1868" s="1">
        <v>0</v>
      </c>
      <c r="I1868" s="2">
        <v>1.2999999999999999E-3</v>
      </c>
      <c r="J1868" s="1">
        <v>0</v>
      </c>
      <c r="K1868" s="2">
        <v>1.6538200000000001</v>
      </c>
    </row>
    <row r="1869" spans="1:11" x14ac:dyDescent="0.45">
      <c r="A1869">
        <v>1570</v>
      </c>
      <c r="B1869">
        <v>20</v>
      </c>
      <c r="C1869">
        <v>70</v>
      </c>
      <c r="D1869" s="1">
        <v>2.5999999999999999E-2</v>
      </c>
      <c r="E1869" s="2">
        <v>8.0000000000000004E-4</v>
      </c>
      <c r="F1869" s="1">
        <v>2.5999999999999999E-2</v>
      </c>
      <c r="G1869" s="2">
        <v>1.3600000000000001E-3</v>
      </c>
      <c r="H1869" s="1">
        <v>2.5999999999999999E-2</v>
      </c>
      <c r="I1869" s="2">
        <v>2.0999999999999999E-3</v>
      </c>
      <c r="J1869" s="1">
        <v>1.6E-2</v>
      </c>
      <c r="K1869" s="2">
        <v>2.4672100000000001</v>
      </c>
    </row>
    <row r="1870" spans="1:11" x14ac:dyDescent="0.45">
      <c r="A1870">
        <v>1579</v>
      </c>
      <c r="B1870">
        <v>20</v>
      </c>
      <c r="C1870">
        <v>70</v>
      </c>
      <c r="D1870" s="1">
        <v>0</v>
      </c>
      <c r="E1870" s="2">
        <v>2.5999999999999998E-4</v>
      </c>
      <c r="F1870" s="1">
        <v>0</v>
      </c>
      <c r="G1870" s="2">
        <v>1.4300000000000001E-3</v>
      </c>
      <c r="H1870" s="1">
        <v>0</v>
      </c>
      <c r="I1870" s="2">
        <v>1.32E-3</v>
      </c>
      <c r="J1870" s="1">
        <v>0</v>
      </c>
      <c r="K1870" s="2">
        <v>1.6688000000000001</v>
      </c>
    </row>
    <row r="1871" spans="1:11" x14ac:dyDescent="0.45">
      <c r="A1871">
        <v>1588</v>
      </c>
      <c r="B1871">
        <v>20</v>
      </c>
      <c r="C1871">
        <v>70</v>
      </c>
      <c r="D1871" s="1">
        <v>0</v>
      </c>
      <c r="E1871" s="2">
        <v>2.5999999999999998E-4</v>
      </c>
      <c r="F1871" s="1">
        <v>0</v>
      </c>
      <c r="G1871" s="2">
        <v>1.39E-3</v>
      </c>
      <c r="H1871" s="1">
        <v>0</v>
      </c>
      <c r="I1871" s="2">
        <v>1.4400000000000001E-3</v>
      </c>
      <c r="J1871" s="1">
        <v>0</v>
      </c>
      <c r="K1871" s="2">
        <v>1.6626700000000001</v>
      </c>
    </row>
    <row r="1872" spans="1:11" x14ac:dyDescent="0.45">
      <c r="A1872">
        <v>1597</v>
      </c>
      <c r="B1872">
        <v>20</v>
      </c>
      <c r="C1872">
        <v>70</v>
      </c>
      <c r="D1872" s="1">
        <v>4.2000000000000003E-2</v>
      </c>
      <c r="E1872" s="3">
        <v>9.5E-4</v>
      </c>
      <c r="F1872" s="1">
        <v>4.2000000000000003E-2</v>
      </c>
      <c r="G1872" s="2">
        <v>1.24E-3</v>
      </c>
      <c r="H1872" s="1">
        <v>4.2000000000000003E-2</v>
      </c>
      <c r="I1872" s="2">
        <v>2.1299999999999999E-3</v>
      </c>
      <c r="J1872" s="1">
        <v>0.126</v>
      </c>
      <c r="K1872" s="2">
        <v>2.4314900000000002</v>
      </c>
    </row>
    <row r="1873" spans="1:11" x14ac:dyDescent="0.45">
      <c r="A1873">
        <v>1605</v>
      </c>
      <c r="B1873">
        <v>20</v>
      </c>
      <c r="C1873">
        <v>70</v>
      </c>
      <c r="D1873" s="1">
        <v>0.2</v>
      </c>
      <c r="E1873" s="2">
        <v>1.0399999999999999E-3</v>
      </c>
      <c r="F1873" s="1">
        <v>0.2</v>
      </c>
      <c r="G1873" s="2">
        <v>1.6800000000000001E-3</v>
      </c>
      <c r="H1873" s="1">
        <v>0.2</v>
      </c>
      <c r="I1873" s="2">
        <v>2.47E-3</v>
      </c>
      <c r="J1873" s="1">
        <v>9.5000000000000001E-2</v>
      </c>
      <c r="K1873" s="2">
        <v>1.6618599999999999</v>
      </c>
    </row>
    <row r="1874" spans="1:11" x14ac:dyDescent="0.45">
      <c r="A1874">
        <v>1611</v>
      </c>
      <c r="B1874">
        <v>20</v>
      </c>
      <c r="C1874">
        <v>70</v>
      </c>
      <c r="D1874" s="1">
        <v>0.35799999999999998</v>
      </c>
      <c r="E1874" s="2">
        <v>2.5999999999999998E-4</v>
      </c>
      <c r="F1874" s="1">
        <v>0.36299999999999999</v>
      </c>
      <c r="G1874" s="2">
        <v>2.0699999999999998E-3</v>
      </c>
      <c r="H1874" s="1">
        <v>1.6E-2</v>
      </c>
      <c r="I1874" s="2">
        <v>9.6100000000000005E-3</v>
      </c>
      <c r="J1874" s="1">
        <v>5.0000000000000001E-3</v>
      </c>
      <c r="K1874" s="2">
        <v>5.01755</v>
      </c>
    </row>
    <row r="1875" spans="1:11" x14ac:dyDescent="0.45">
      <c r="A1875">
        <v>1620</v>
      </c>
      <c r="B1875">
        <v>20</v>
      </c>
      <c r="C1875">
        <v>70</v>
      </c>
      <c r="D1875" s="1">
        <v>0.13200000000000001</v>
      </c>
      <c r="E1875" s="2">
        <v>9.7999999999999997E-4</v>
      </c>
      <c r="F1875" s="1">
        <v>0.13200000000000001</v>
      </c>
      <c r="G1875" s="2">
        <v>1.15E-3</v>
      </c>
      <c r="H1875" s="1">
        <v>0.13200000000000001</v>
      </c>
      <c r="I1875" s="2">
        <v>2E-3</v>
      </c>
      <c r="J1875" s="1">
        <v>0.247</v>
      </c>
      <c r="K1875" s="2">
        <v>2.5375299999999998</v>
      </c>
    </row>
    <row r="1876" spans="1:11" x14ac:dyDescent="0.45">
      <c r="A1876">
        <v>1629</v>
      </c>
      <c r="B1876">
        <v>20</v>
      </c>
      <c r="C1876">
        <v>70</v>
      </c>
      <c r="D1876" s="1">
        <v>0</v>
      </c>
      <c r="E1876" s="3">
        <v>2.7E-4</v>
      </c>
      <c r="F1876" s="1">
        <v>0</v>
      </c>
      <c r="G1876" s="2">
        <v>1.32E-3</v>
      </c>
      <c r="H1876" s="1">
        <v>0</v>
      </c>
      <c r="I1876" s="2">
        <v>1.2999999999999999E-3</v>
      </c>
      <c r="J1876" s="1">
        <v>0</v>
      </c>
      <c r="K1876" s="2">
        <v>1.6702699999999999</v>
      </c>
    </row>
    <row r="1877" spans="1:11" x14ac:dyDescent="0.45">
      <c r="A1877">
        <v>1638</v>
      </c>
      <c r="B1877">
        <v>20</v>
      </c>
      <c r="C1877">
        <v>70</v>
      </c>
      <c r="D1877" s="1">
        <v>0</v>
      </c>
      <c r="E1877" s="2">
        <v>2.5000000000000001E-4</v>
      </c>
      <c r="F1877" s="1">
        <v>0</v>
      </c>
      <c r="G1877" s="2">
        <v>1.34E-3</v>
      </c>
      <c r="H1877" s="1">
        <v>0</v>
      </c>
      <c r="I1877" s="2">
        <v>1.31E-3</v>
      </c>
      <c r="J1877" s="1">
        <v>0</v>
      </c>
      <c r="K1877" s="2">
        <v>1.6677900000000001</v>
      </c>
    </row>
    <row r="1878" spans="1:11" x14ac:dyDescent="0.45">
      <c r="A1878">
        <v>1647</v>
      </c>
      <c r="B1878">
        <v>20</v>
      </c>
      <c r="C1878">
        <v>70</v>
      </c>
      <c r="D1878" s="1">
        <v>0</v>
      </c>
      <c r="E1878" s="3">
        <v>2.5999999999999998E-4</v>
      </c>
      <c r="F1878" s="1">
        <v>0</v>
      </c>
      <c r="G1878" s="2">
        <v>1.3799999999999999E-3</v>
      </c>
      <c r="H1878" s="1">
        <v>0</v>
      </c>
      <c r="I1878" s="2">
        <v>1.32E-3</v>
      </c>
      <c r="J1878" s="1">
        <v>0</v>
      </c>
      <c r="K1878" s="2">
        <v>1.66395</v>
      </c>
    </row>
    <row r="1879" spans="1:11" x14ac:dyDescent="0.45">
      <c r="A1879">
        <v>1656</v>
      </c>
      <c r="B1879">
        <v>20</v>
      </c>
      <c r="C1879">
        <v>70</v>
      </c>
      <c r="D1879" s="1">
        <v>0</v>
      </c>
      <c r="E1879" s="3">
        <v>8.7000000000000001E-4</v>
      </c>
      <c r="F1879" s="1">
        <v>0</v>
      </c>
      <c r="G1879" s="2">
        <v>1.49E-3</v>
      </c>
      <c r="H1879" s="1">
        <v>0</v>
      </c>
      <c r="I1879" s="2">
        <v>2.3E-3</v>
      </c>
      <c r="J1879" s="1">
        <v>5.0000000000000001E-3</v>
      </c>
      <c r="K1879" s="2">
        <v>1.70869</v>
      </c>
    </row>
    <row r="1880" spans="1:11" x14ac:dyDescent="0.45">
      <c r="A1880">
        <v>1665</v>
      </c>
      <c r="B1880">
        <v>20</v>
      </c>
      <c r="C1880">
        <v>70</v>
      </c>
      <c r="D1880" s="1">
        <v>5.2999999999999999E-2</v>
      </c>
      <c r="E1880" s="3">
        <v>8.1999999999999998E-4</v>
      </c>
      <c r="F1880" s="1">
        <v>5.2999999999999999E-2</v>
      </c>
      <c r="G1880" s="2">
        <v>7.6999999999999996E-4</v>
      </c>
      <c r="H1880" s="1">
        <v>5.2999999999999999E-2</v>
      </c>
      <c r="I1880" s="2">
        <v>1.39E-3</v>
      </c>
      <c r="J1880" s="1">
        <v>5.2999999999999999E-2</v>
      </c>
      <c r="K1880" s="2">
        <v>1.0089999999999999</v>
      </c>
    </row>
    <row r="1881" spans="1:11" x14ac:dyDescent="0.45">
      <c r="A1881">
        <v>1668</v>
      </c>
      <c r="B1881">
        <v>20</v>
      </c>
      <c r="C1881">
        <v>70</v>
      </c>
      <c r="D1881" s="1">
        <v>0.68899999999999995</v>
      </c>
      <c r="E1881" s="3">
        <v>8.9999999999999998E-4</v>
      </c>
      <c r="F1881" s="1">
        <v>0.68899999999999995</v>
      </c>
      <c r="G1881" s="2">
        <v>1.97E-3</v>
      </c>
      <c r="H1881" s="1">
        <v>0.184</v>
      </c>
      <c r="I1881" s="2">
        <v>7.62E-3</v>
      </c>
      <c r="J1881" s="1">
        <v>0</v>
      </c>
      <c r="K1881" s="2">
        <v>1.2049099999999999</v>
      </c>
    </row>
    <row r="1882" spans="1:11" x14ac:dyDescent="0.45">
      <c r="A1882">
        <v>1671</v>
      </c>
      <c r="B1882">
        <v>20</v>
      </c>
      <c r="C1882">
        <v>70</v>
      </c>
      <c r="D1882" s="1">
        <v>0.68400000000000005</v>
      </c>
      <c r="E1882" s="3">
        <v>2.5000000000000001E-4</v>
      </c>
      <c r="F1882" s="1">
        <v>0.68400000000000005</v>
      </c>
      <c r="G1882" s="2">
        <v>2.3999999999999998E-3</v>
      </c>
      <c r="H1882" s="1">
        <v>0.44700000000000001</v>
      </c>
      <c r="I1882" s="2">
        <v>1.5789999999999998E-2</v>
      </c>
      <c r="J1882" s="1">
        <v>0</v>
      </c>
      <c r="K1882" s="2">
        <v>1.58551</v>
      </c>
    </row>
    <row r="1883" spans="1:11" x14ac:dyDescent="0.45">
      <c r="A1883">
        <v>1680</v>
      </c>
      <c r="B1883">
        <v>20</v>
      </c>
      <c r="C1883">
        <v>70</v>
      </c>
      <c r="D1883" s="1">
        <v>0</v>
      </c>
      <c r="E1883" s="2">
        <v>2.7E-4</v>
      </c>
      <c r="F1883" s="1">
        <v>0</v>
      </c>
      <c r="G1883" s="2">
        <v>8.3000000000000001E-4</v>
      </c>
      <c r="H1883" s="1">
        <v>0</v>
      </c>
      <c r="I1883" s="2">
        <v>7.7999999999999999E-4</v>
      </c>
      <c r="J1883" s="1">
        <v>0</v>
      </c>
      <c r="K1883" s="2">
        <v>0.94150999999999996</v>
      </c>
    </row>
    <row r="1884" spans="1:11" x14ac:dyDescent="0.45">
      <c r="A1884">
        <v>1689</v>
      </c>
      <c r="B1884">
        <v>20</v>
      </c>
      <c r="C1884">
        <v>70</v>
      </c>
      <c r="D1884" s="1">
        <v>0</v>
      </c>
      <c r="E1884" s="2">
        <v>8.0000000000000004E-4</v>
      </c>
      <c r="F1884" s="1">
        <v>0</v>
      </c>
      <c r="G1884" s="2">
        <v>1.6900000000000001E-3</v>
      </c>
      <c r="H1884" s="1">
        <v>0</v>
      </c>
      <c r="I1884" s="2">
        <v>2.5600000000000002E-3</v>
      </c>
      <c r="J1884" s="1">
        <v>0</v>
      </c>
      <c r="K1884" s="2">
        <v>2.0735299999999999</v>
      </c>
    </row>
    <row r="1885" spans="1:11" x14ac:dyDescent="0.45">
      <c r="A1885">
        <v>1692</v>
      </c>
      <c r="B1885">
        <v>20</v>
      </c>
      <c r="C1885">
        <v>70</v>
      </c>
      <c r="D1885" s="1">
        <v>0.68899999999999995</v>
      </c>
      <c r="E1885" s="2">
        <v>8.9999999999999998E-4</v>
      </c>
      <c r="F1885" s="1">
        <v>0.68899999999999995</v>
      </c>
      <c r="G1885" s="2">
        <v>1.8500000000000001E-3</v>
      </c>
      <c r="H1885" s="1">
        <v>0.68899999999999995</v>
      </c>
      <c r="I1885" s="2">
        <v>2.6900000000000001E-3</v>
      </c>
      <c r="J1885" s="1">
        <v>5.0000000000000001E-3</v>
      </c>
      <c r="K1885" s="2">
        <v>1.4461999999999999</v>
      </c>
    </row>
    <row r="1886" spans="1:11" x14ac:dyDescent="0.45">
      <c r="A1886">
        <v>1701</v>
      </c>
      <c r="B1886">
        <v>20</v>
      </c>
      <c r="C1886">
        <v>70</v>
      </c>
      <c r="D1886" s="1">
        <v>0.1</v>
      </c>
      <c r="E1886" s="2">
        <v>2.7E-4</v>
      </c>
      <c r="F1886" s="1">
        <v>0.1</v>
      </c>
      <c r="G1886" s="2">
        <v>1.8500000000000001E-3</v>
      </c>
      <c r="H1886" s="1">
        <v>0</v>
      </c>
      <c r="I1886" s="2">
        <v>4.0000000000000001E-3</v>
      </c>
      <c r="J1886" s="1">
        <v>0</v>
      </c>
      <c r="K1886" s="2">
        <v>3.6492100000000001</v>
      </c>
    </row>
    <row r="1887" spans="1:11" x14ac:dyDescent="0.45">
      <c r="A1887">
        <v>1710</v>
      </c>
      <c r="B1887">
        <v>20</v>
      </c>
      <c r="C1887">
        <v>70</v>
      </c>
      <c r="D1887" s="1">
        <v>0</v>
      </c>
      <c r="E1887" s="2">
        <v>2.5999999999999998E-4</v>
      </c>
      <c r="F1887" s="1">
        <v>0</v>
      </c>
      <c r="G1887" s="2">
        <v>1.32E-3</v>
      </c>
      <c r="H1887" s="1">
        <v>0</v>
      </c>
      <c r="I1887" s="2">
        <v>1.3699999999999999E-3</v>
      </c>
      <c r="J1887" s="1">
        <v>0</v>
      </c>
      <c r="K1887" s="2">
        <v>1.66686</v>
      </c>
    </row>
    <row r="1888" spans="1:11" x14ac:dyDescent="0.45">
      <c r="A1888">
        <v>1719</v>
      </c>
      <c r="B1888">
        <v>20</v>
      </c>
      <c r="C1888">
        <v>70</v>
      </c>
      <c r="D1888" s="1">
        <v>0</v>
      </c>
      <c r="E1888" s="3">
        <v>2.5999999999999998E-4</v>
      </c>
      <c r="F1888" s="1">
        <v>0</v>
      </c>
      <c r="G1888" s="2">
        <v>1.33E-3</v>
      </c>
      <c r="H1888" s="1">
        <v>0</v>
      </c>
      <c r="I1888" s="2">
        <v>1.3600000000000001E-3</v>
      </c>
      <c r="J1888" s="1">
        <v>0</v>
      </c>
      <c r="K1888" s="2">
        <v>1.66778</v>
      </c>
    </row>
    <row r="1889" spans="1:11" x14ac:dyDescent="0.45">
      <c r="A1889">
        <v>1728</v>
      </c>
      <c r="B1889">
        <v>20</v>
      </c>
      <c r="C1889">
        <v>70</v>
      </c>
      <c r="D1889" s="1">
        <v>3.2000000000000001E-2</v>
      </c>
      <c r="E1889" s="3">
        <v>7.7999999999999999E-4</v>
      </c>
      <c r="F1889" s="1">
        <v>3.2000000000000001E-2</v>
      </c>
      <c r="G1889" s="2">
        <v>9.2000000000000003E-4</v>
      </c>
      <c r="H1889" s="1">
        <v>3.2000000000000001E-2</v>
      </c>
      <c r="I1889" s="2">
        <v>1.34E-3</v>
      </c>
      <c r="J1889" s="1">
        <v>3.2000000000000001E-2</v>
      </c>
      <c r="K1889" s="2">
        <v>1.2959700000000001</v>
      </c>
    </row>
    <row r="1890" spans="1:11" x14ac:dyDescent="0.45">
      <c r="A1890">
        <v>1736</v>
      </c>
      <c r="B1890">
        <v>20</v>
      </c>
      <c r="C1890">
        <v>70</v>
      </c>
      <c r="D1890" s="1">
        <v>0.2</v>
      </c>
      <c r="E1890" s="3">
        <v>8.7000000000000001E-4</v>
      </c>
      <c r="F1890" s="1">
        <v>0.2</v>
      </c>
      <c r="G1890" s="2">
        <v>1.4E-3</v>
      </c>
      <c r="H1890" s="1">
        <v>0.2</v>
      </c>
      <c r="I1890" s="2">
        <v>2.2899999999999999E-3</v>
      </c>
      <c r="J1890" s="1">
        <v>5.8000000000000003E-2</v>
      </c>
      <c r="K1890" s="2">
        <v>2.1459199999999998</v>
      </c>
    </row>
    <row r="1891" spans="1:11" x14ac:dyDescent="0.45">
      <c r="A1891">
        <v>1741</v>
      </c>
      <c r="B1891">
        <v>20</v>
      </c>
      <c r="C1891">
        <v>70</v>
      </c>
      <c r="D1891" s="1">
        <v>0.45300000000000001</v>
      </c>
      <c r="E1891" s="2">
        <v>8.4000000000000003E-4</v>
      </c>
      <c r="F1891" s="1">
        <v>0.45300000000000001</v>
      </c>
      <c r="G1891" s="2">
        <v>1.5900000000000001E-3</v>
      </c>
      <c r="H1891" s="1">
        <v>0.45300000000000001</v>
      </c>
      <c r="I1891" s="2">
        <v>2.3999999999999998E-3</v>
      </c>
      <c r="J1891" s="1">
        <v>0</v>
      </c>
      <c r="K1891" s="2">
        <v>3.5552000000000001</v>
      </c>
    </row>
    <row r="1892" spans="1:11" x14ac:dyDescent="0.45">
      <c r="A1892">
        <v>1745</v>
      </c>
      <c r="B1892">
        <v>20</v>
      </c>
      <c r="C1892">
        <v>70</v>
      </c>
      <c r="D1892" s="1">
        <v>0.55300000000000005</v>
      </c>
      <c r="E1892" s="2">
        <v>3.4000000000000002E-4</v>
      </c>
      <c r="F1892" s="1">
        <v>0.55300000000000005</v>
      </c>
      <c r="G1892" s="2">
        <v>1.39E-3</v>
      </c>
      <c r="H1892" s="1">
        <v>0.5</v>
      </c>
      <c r="I1892" s="2">
        <v>6.1500000000000001E-3</v>
      </c>
      <c r="J1892" s="1">
        <v>0</v>
      </c>
      <c r="K1892" s="2">
        <v>1.01105</v>
      </c>
    </row>
    <row r="1893" spans="1:11" x14ac:dyDescent="0.45">
      <c r="A1893">
        <v>1749</v>
      </c>
      <c r="B1893">
        <v>20</v>
      </c>
      <c r="C1893">
        <v>70</v>
      </c>
      <c r="D1893" s="1">
        <v>0.52100000000000002</v>
      </c>
      <c r="E1893" s="3">
        <v>8.9999999999999998E-4</v>
      </c>
      <c r="F1893" s="1">
        <v>0.52100000000000002</v>
      </c>
      <c r="G1893" s="2">
        <v>1.81E-3</v>
      </c>
      <c r="H1893" s="1">
        <v>0.52600000000000002</v>
      </c>
      <c r="I1893" s="2">
        <v>8.1200000000000005E-3</v>
      </c>
      <c r="J1893" s="1">
        <v>0.189</v>
      </c>
      <c r="K1893" s="2">
        <v>2.3855499999999998</v>
      </c>
    </row>
    <row r="1894" spans="1:11" x14ac:dyDescent="0.45">
      <c r="A1894">
        <v>1758</v>
      </c>
      <c r="B1894">
        <v>20</v>
      </c>
      <c r="C1894">
        <v>70</v>
      </c>
      <c r="D1894" s="1">
        <v>9.5000000000000001E-2</v>
      </c>
      <c r="E1894" s="2">
        <v>8.0000000000000004E-4</v>
      </c>
      <c r="F1894" s="1">
        <v>9.5000000000000001E-2</v>
      </c>
      <c r="G1894" s="2">
        <v>1.3500000000000001E-3</v>
      </c>
      <c r="H1894" s="1">
        <v>9.5000000000000001E-2</v>
      </c>
      <c r="I1894" s="2">
        <v>2.1099999999999999E-3</v>
      </c>
      <c r="J1894" s="1">
        <v>7.9000000000000001E-2</v>
      </c>
      <c r="K1894" s="2">
        <v>2.65259</v>
      </c>
    </row>
    <row r="1895" spans="1:11" x14ac:dyDescent="0.45">
      <c r="A1895">
        <v>1767</v>
      </c>
      <c r="B1895">
        <v>20</v>
      </c>
      <c r="C1895">
        <v>70</v>
      </c>
      <c r="D1895" s="1">
        <v>0</v>
      </c>
      <c r="E1895" s="2">
        <v>2.5000000000000001E-4</v>
      </c>
      <c r="F1895" s="1">
        <v>0</v>
      </c>
      <c r="G1895" s="2">
        <v>1.3799999999999999E-3</v>
      </c>
      <c r="H1895" s="1">
        <v>0</v>
      </c>
      <c r="I1895" s="2">
        <v>1.33E-3</v>
      </c>
      <c r="J1895" s="1">
        <v>0</v>
      </c>
      <c r="K1895" s="2">
        <v>1.6862600000000001</v>
      </c>
    </row>
    <row r="1896" spans="1:11" x14ac:dyDescent="0.45">
      <c r="A1896">
        <v>1774</v>
      </c>
      <c r="B1896">
        <v>20</v>
      </c>
      <c r="C1896">
        <v>70</v>
      </c>
      <c r="D1896" s="1">
        <v>0.28399999999999997</v>
      </c>
      <c r="E1896" s="3">
        <v>2.5000000000000001E-4</v>
      </c>
      <c r="F1896" s="1">
        <v>0.28399999999999997</v>
      </c>
      <c r="G1896" s="2">
        <v>1.7899999999999999E-3</v>
      </c>
      <c r="H1896" s="1">
        <v>0.28399999999999997</v>
      </c>
      <c r="I1896" s="2">
        <v>9.6500000000000006E-3</v>
      </c>
      <c r="J1896" s="1">
        <v>0</v>
      </c>
      <c r="K1896" s="2">
        <v>2.3306300000000002</v>
      </c>
    </row>
    <row r="1897" spans="1:11" x14ac:dyDescent="0.45">
      <c r="A1897">
        <v>1783</v>
      </c>
      <c r="B1897">
        <v>20</v>
      </c>
      <c r="C1897">
        <v>70</v>
      </c>
      <c r="D1897" s="1">
        <v>0.14199999999999999</v>
      </c>
      <c r="E1897" s="3">
        <v>8.7000000000000001E-4</v>
      </c>
      <c r="F1897" s="1">
        <v>0.14199999999999999</v>
      </c>
      <c r="G1897" s="2">
        <v>1.1800000000000001E-3</v>
      </c>
      <c r="H1897" s="1">
        <v>0.14199999999999999</v>
      </c>
      <c r="I1897" s="2">
        <v>2.0999999999999999E-3</v>
      </c>
      <c r="J1897" s="1">
        <v>0.13700000000000001</v>
      </c>
      <c r="K1897" s="2">
        <v>2.81169</v>
      </c>
    </row>
    <row r="1898" spans="1:11" x14ac:dyDescent="0.45">
      <c r="A1898">
        <v>1792</v>
      </c>
      <c r="B1898">
        <v>20</v>
      </c>
      <c r="C1898">
        <v>70</v>
      </c>
      <c r="D1898" s="1">
        <v>0</v>
      </c>
      <c r="E1898" s="2">
        <v>2.5999999999999998E-4</v>
      </c>
      <c r="F1898" s="1">
        <v>0</v>
      </c>
      <c r="G1898" s="2">
        <v>1.32E-3</v>
      </c>
      <c r="H1898" s="1">
        <v>0</v>
      </c>
      <c r="I1898" s="2">
        <v>1.31E-3</v>
      </c>
      <c r="J1898" s="1">
        <v>0</v>
      </c>
      <c r="K1898" s="2">
        <v>1.6659600000000001</v>
      </c>
    </row>
    <row r="1899" spans="1:11" x14ac:dyDescent="0.45">
      <c r="A1899">
        <v>1802</v>
      </c>
      <c r="B1899">
        <v>20</v>
      </c>
      <c r="C1899">
        <v>70</v>
      </c>
      <c r="D1899" s="1">
        <v>0</v>
      </c>
      <c r="E1899" s="2">
        <v>2.5999999999999998E-4</v>
      </c>
      <c r="F1899" s="1">
        <v>0</v>
      </c>
      <c r="G1899" s="2">
        <v>1.41E-3</v>
      </c>
      <c r="H1899" s="1">
        <v>0</v>
      </c>
      <c r="I1899" s="2">
        <v>1.33E-3</v>
      </c>
      <c r="J1899" s="1">
        <v>0</v>
      </c>
      <c r="K1899" s="2">
        <v>1.6762900000000001</v>
      </c>
    </row>
    <row r="1900" spans="1:11" x14ac:dyDescent="0.45">
      <c r="A1900">
        <v>1811</v>
      </c>
      <c r="B1900">
        <v>20</v>
      </c>
      <c r="C1900">
        <v>70</v>
      </c>
      <c r="D1900" s="1">
        <v>0</v>
      </c>
      <c r="E1900" s="3">
        <v>2.5999999999999998E-4</v>
      </c>
      <c r="F1900" s="1">
        <v>0</v>
      </c>
      <c r="G1900" s="2">
        <v>1.33E-3</v>
      </c>
      <c r="H1900" s="1">
        <v>0</v>
      </c>
      <c r="I1900" s="2">
        <v>1.3600000000000001E-3</v>
      </c>
      <c r="J1900" s="1">
        <v>0</v>
      </c>
      <c r="K1900" s="2">
        <v>1.67933</v>
      </c>
    </row>
    <row r="1901" spans="1:11" x14ac:dyDescent="0.45">
      <c r="A1901">
        <v>1820</v>
      </c>
      <c r="B1901">
        <v>20</v>
      </c>
      <c r="C1901">
        <v>70</v>
      </c>
      <c r="D1901" s="1">
        <v>0</v>
      </c>
      <c r="E1901" s="2">
        <v>2.5000000000000001E-4</v>
      </c>
      <c r="F1901" s="1">
        <v>0</v>
      </c>
      <c r="G1901" s="2">
        <v>1.3799999999999999E-3</v>
      </c>
      <c r="H1901" s="1">
        <v>0</v>
      </c>
      <c r="I1901" s="2">
        <v>1.31E-3</v>
      </c>
      <c r="J1901" s="1">
        <v>0</v>
      </c>
      <c r="K1901" s="2">
        <v>1.6694599999999999</v>
      </c>
    </row>
    <row r="1902" spans="1:11" x14ac:dyDescent="0.45">
      <c r="A1902">
        <v>1827</v>
      </c>
      <c r="B1902">
        <v>20</v>
      </c>
      <c r="C1902">
        <v>70</v>
      </c>
      <c r="D1902" s="1">
        <v>0.253</v>
      </c>
      <c r="E1902" s="3">
        <v>9.6000000000000002E-4</v>
      </c>
      <c r="F1902" s="1">
        <v>0.253</v>
      </c>
      <c r="G1902" s="2">
        <v>1.58E-3</v>
      </c>
      <c r="H1902" s="1">
        <v>0.253</v>
      </c>
      <c r="I1902" s="2">
        <v>2.5000000000000001E-3</v>
      </c>
      <c r="J1902" s="1">
        <v>0.17399999999999999</v>
      </c>
      <c r="K1902" s="2">
        <v>2.3622100000000001</v>
      </c>
    </row>
    <row r="1903" spans="1:11" x14ac:dyDescent="0.45">
      <c r="A1903">
        <v>1836</v>
      </c>
      <c r="B1903">
        <v>20</v>
      </c>
      <c r="C1903">
        <v>70</v>
      </c>
      <c r="D1903" s="1">
        <v>0</v>
      </c>
      <c r="E1903" s="3">
        <v>2.5999999999999998E-4</v>
      </c>
      <c r="F1903" s="1">
        <v>0</v>
      </c>
      <c r="G1903" s="2">
        <v>1.33E-3</v>
      </c>
      <c r="H1903" s="1">
        <v>0</v>
      </c>
      <c r="I1903" s="2">
        <v>1.3699999999999999E-3</v>
      </c>
      <c r="J1903" s="1">
        <v>0</v>
      </c>
      <c r="K1903" s="2">
        <v>1.61015</v>
      </c>
    </row>
    <row r="1904" spans="1:11" x14ac:dyDescent="0.45">
      <c r="A1904">
        <v>1839</v>
      </c>
      <c r="B1904">
        <v>20</v>
      </c>
      <c r="C1904">
        <v>70</v>
      </c>
      <c r="D1904" s="1">
        <v>0.69499999999999995</v>
      </c>
      <c r="E1904" s="3">
        <v>2.7E-4</v>
      </c>
      <c r="F1904" s="1">
        <v>0.69499999999999995</v>
      </c>
      <c r="G1904" s="2">
        <v>2.1199999999999999E-3</v>
      </c>
      <c r="H1904" s="1">
        <v>6.8000000000000005E-2</v>
      </c>
      <c r="I1904" s="2">
        <v>1.107E-2</v>
      </c>
      <c r="J1904" s="1">
        <v>0</v>
      </c>
      <c r="K1904" s="2">
        <v>1.14777</v>
      </c>
    </row>
    <row r="1905" spans="1:11" x14ac:dyDescent="0.45">
      <c r="A1905">
        <v>1848</v>
      </c>
      <c r="B1905">
        <v>20</v>
      </c>
      <c r="C1905">
        <v>70</v>
      </c>
      <c r="D1905" s="1">
        <v>0</v>
      </c>
      <c r="E1905" s="3">
        <v>2.5999999999999998E-4</v>
      </c>
      <c r="F1905" s="1">
        <v>0</v>
      </c>
      <c r="G1905" s="2">
        <v>1.39E-3</v>
      </c>
      <c r="H1905" s="1">
        <v>0</v>
      </c>
      <c r="I1905" s="2">
        <v>1.3600000000000001E-3</v>
      </c>
      <c r="J1905" s="1">
        <v>0</v>
      </c>
      <c r="K1905" s="2">
        <v>1.6591199999999999</v>
      </c>
    </row>
    <row r="1906" spans="1:11" x14ac:dyDescent="0.45">
      <c r="A1906">
        <v>1857</v>
      </c>
      <c r="B1906">
        <v>20</v>
      </c>
      <c r="C1906">
        <v>70</v>
      </c>
      <c r="D1906" s="1">
        <v>0</v>
      </c>
      <c r="E1906" s="2">
        <v>2.7999999999999998E-4</v>
      </c>
      <c r="F1906" s="1">
        <v>0</v>
      </c>
      <c r="G1906" s="2">
        <v>1.3799999999999999E-3</v>
      </c>
      <c r="H1906" s="1">
        <v>0</v>
      </c>
      <c r="I1906" s="2">
        <v>1.3799999999999999E-3</v>
      </c>
      <c r="J1906" s="1">
        <v>0</v>
      </c>
      <c r="K1906" s="2">
        <v>1.68909</v>
      </c>
    </row>
    <row r="1907" spans="1:11" x14ac:dyDescent="0.45">
      <c r="A1907">
        <v>1866</v>
      </c>
      <c r="B1907">
        <v>20</v>
      </c>
      <c r="C1907">
        <v>70</v>
      </c>
      <c r="D1907" s="1">
        <v>0.1</v>
      </c>
      <c r="E1907" s="2">
        <v>2.5000000000000001E-4</v>
      </c>
      <c r="F1907" s="1">
        <v>0.1</v>
      </c>
      <c r="G1907" s="2">
        <v>9.8999999999999999E-4</v>
      </c>
      <c r="H1907" s="1">
        <v>0</v>
      </c>
      <c r="I1907" s="2">
        <v>2.5000000000000001E-3</v>
      </c>
      <c r="J1907" s="1">
        <v>0</v>
      </c>
      <c r="K1907" s="2">
        <v>3.7231299999999998</v>
      </c>
    </row>
    <row r="1908" spans="1:11" x14ac:dyDescent="0.45">
      <c r="A1908">
        <v>1875</v>
      </c>
      <c r="B1908">
        <v>20</v>
      </c>
      <c r="C1908">
        <v>70</v>
      </c>
      <c r="D1908" s="1">
        <v>0.189</v>
      </c>
      <c r="E1908" s="2">
        <v>8.9999999999999998E-4</v>
      </c>
      <c r="F1908" s="1">
        <v>0.189</v>
      </c>
      <c r="G1908" s="2">
        <v>1.48E-3</v>
      </c>
      <c r="H1908" s="1">
        <v>0.189</v>
      </c>
      <c r="I1908" s="2">
        <v>2.3999999999999998E-3</v>
      </c>
      <c r="J1908" s="1">
        <v>0.20499999999999999</v>
      </c>
      <c r="K1908" s="2">
        <v>3.32436</v>
      </c>
    </row>
    <row r="1909" spans="1:11" x14ac:dyDescent="0.45">
      <c r="A1909">
        <v>1882</v>
      </c>
      <c r="B1909">
        <v>20</v>
      </c>
      <c r="C1909">
        <v>70</v>
      </c>
      <c r="D1909" s="1">
        <v>0.28399999999999997</v>
      </c>
      <c r="E1909" s="2">
        <v>8.7000000000000001E-4</v>
      </c>
      <c r="F1909" s="1">
        <v>0.28399999999999997</v>
      </c>
      <c r="G1909" s="2">
        <v>1.2099999999999999E-3</v>
      </c>
      <c r="H1909" s="1">
        <v>0.28399999999999997</v>
      </c>
      <c r="I1909" s="2">
        <v>2.0899999999999998E-3</v>
      </c>
      <c r="J1909" s="1">
        <v>5.2999999999999999E-2</v>
      </c>
      <c r="K1909" s="2">
        <v>1.89116</v>
      </c>
    </row>
    <row r="1910" spans="1:11" x14ac:dyDescent="0.45">
      <c r="A1910">
        <v>1889</v>
      </c>
      <c r="B1910">
        <v>20</v>
      </c>
      <c r="C1910">
        <v>70</v>
      </c>
      <c r="D1910" s="1">
        <v>0.35299999999999998</v>
      </c>
      <c r="E1910" s="2">
        <v>8.9999999999999998E-4</v>
      </c>
      <c r="F1910" s="1">
        <v>0.35299999999999998</v>
      </c>
      <c r="G1910" s="2">
        <v>1.16E-3</v>
      </c>
      <c r="H1910" s="1">
        <v>0.35299999999999998</v>
      </c>
      <c r="I1910" s="2">
        <v>2.0600000000000002E-3</v>
      </c>
      <c r="J1910" s="1">
        <v>0.111</v>
      </c>
      <c r="K1910" s="2">
        <v>2.7847400000000002</v>
      </c>
    </row>
    <row r="1911" spans="1:11" x14ac:dyDescent="0.45">
      <c r="A1911">
        <v>1894</v>
      </c>
      <c r="B1911">
        <v>20</v>
      </c>
      <c r="C1911">
        <v>70</v>
      </c>
      <c r="D1911" s="1">
        <v>0.5</v>
      </c>
      <c r="E1911" s="2">
        <v>2.5999999999999998E-4</v>
      </c>
      <c r="F1911" s="1">
        <v>0.5</v>
      </c>
      <c r="G1911" s="2">
        <v>2.2799999999999999E-3</v>
      </c>
      <c r="H1911" s="1">
        <v>0.23200000000000001</v>
      </c>
      <c r="I1911" s="2">
        <v>1.0019999999999999E-2</v>
      </c>
      <c r="J1911" s="1">
        <v>0</v>
      </c>
      <c r="K1911" s="2">
        <v>2.4214099999999998</v>
      </c>
    </row>
    <row r="1912" spans="1:11" x14ac:dyDescent="0.45">
      <c r="A1912">
        <v>1903</v>
      </c>
      <c r="B1912">
        <v>20</v>
      </c>
      <c r="C1912">
        <v>70</v>
      </c>
      <c r="D1912" s="1">
        <v>0</v>
      </c>
      <c r="E1912" s="2">
        <v>2.7999999999999998E-4</v>
      </c>
      <c r="F1912" s="1">
        <v>0</v>
      </c>
      <c r="G1912" s="2">
        <v>1.3699999999999999E-3</v>
      </c>
      <c r="H1912" s="1">
        <v>0</v>
      </c>
      <c r="I1912" s="2">
        <v>1.39E-3</v>
      </c>
      <c r="J1912" s="1">
        <v>0</v>
      </c>
      <c r="K1912" s="2">
        <v>1.6775500000000001</v>
      </c>
    </row>
    <row r="1913" spans="1:11" x14ac:dyDescent="0.45">
      <c r="A1913">
        <v>1914</v>
      </c>
      <c r="B1913">
        <v>20</v>
      </c>
      <c r="C1913">
        <v>70</v>
      </c>
      <c r="D1913" s="1">
        <v>0</v>
      </c>
      <c r="E1913" s="2">
        <v>2.5999999999999998E-4</v>
      </c>
      <c r="F1913" s="1">
        <v>0</v>
      </c>
      <c r="G1913" s="2">
        <v>1.3500000000000001E-3</v>
      </c>
      <c r="H1913" s="1">
        <v>0</v>
      </c>
      <c r="I1913" s="2">
        <v>1.3500000000000001E-3</v>
      </c>
      <c r="J1913" s="1">
        <v>0</v>
      </c>
      <c r="K1913" s="2">
        <v>1.69407</v>
      </c>
    </row>
    <row r="1914" spans="1:11" x14ac:dyDescent="0.45">
      <c r="A1914">
        <v>1918</v>
      </c>
      <c r="B1914">
        <v>20</v>
      </c>
      <c r="C1914">
        <v>70</v>
      </c>
      <c r="D1914" s="1">
        <v>0.57399999999999995</v>
      </c>
      <c r="E1914" s="2">
        <v>1.0300000000000001E-3</v>
      </c>
      <c r="F1914" s="1">
        <v>0.57399999999999995</v>
      </c>
      <c r="G1914" s="2">
        <v>1.75E-3</v>
      </c>
      <c r="H1914" s="1">
        <v>0.57399999999999995</v>
      </c>
      <c r="I1914" s="2">
        <v>3.15E-3</v>
      </c>
      <c r="J1914" s="1">
        <v>1.0999999999999999E-2</v>
      </c>
      <c r="K1914" s="2">
        <v>2.42123</v>
      </c>
    </row>
    <row r="1915" spans="1:11" x14ac:dyDescent="0.45">
      <c r="A1915">
        <v>1927</v>
      </c>
      <c r="B1915">
        <v>20</v>
      </c>
      <c r="C1915">
        <v>70</v>
      </c>
      <c r="D1915" s="1">
        <v>0</v>
      </c>
      <c r="E1915" s="2">
        <v>2.5999999999999998E-4</v>
      </c>
      <c r="F1915" s="1">
        <v>0</v>
      </c>
      <c r="G1915" s="2">
        <v>7.5000000000000002E-4</v>
      </c>
      <c r="H1915" s="1">
        <v>0</v>
      </c>
      <c r="I1915" s="2">
        <v>7.2000000000000005E-4</v>
      </c>
      <c r="J1915" s="1">
        <v>0</v>
      </c>
      <c r="K1915" s="2">
        <v>1.1772</v>
      </c>
    </row>
    <row r="1916" spans="1:11" x14ac:dyDescent="0.45">
      <c r="A1916">
        <v>1935</v>
      </c>
      <c r="B1916">
        <v>20</v>
      </c>
      <c r="C1916">
        <v>70</v>
      </c>
      <c r="D1916" s="1">
        <v>0.17899999999999999</v>
      </c>
      <c r="E1916" s="2">
        <v>7.9000000000000001E-4</v>
      </c>
      <c r="F1916" s="1">
        <v>0.17899999999999999</v>
      </c>
      <c r="G1916" s="2">
        <v>1.4499999999999999E-3</v>
      </c>
      <c r="H1916" s="1">
        <v>0.111</v>
      </c>
      <c r="I1916" s="2">
        <v>4.9899999999999996E-3</v>
      </c>
      <c r="J1916" s="1">
        <v>0.184</v>
      </c>
      <c r="K1916" s="2">
        <v>2.5772599999999999</v>
      </c>
    </row>
    <row r="1917" spans="1:11" x14ac:dyDescent="0.45">
      <c r="A1917">
        <v>1939</v>
      </c>
      <c r="B1917">
        <v>20</v>
      </c>
      <c r="C1917">
        <v>70</v>
      </c>
      <c r="D1917" s="1">
        <v>0.53200000000000003</v>
      </c>
      <c r="E1917" s="2">
        <v>9.6000000000000002E-4</v>
      </c>
      <c r="F1917" s="1">
        <v>0.53200000000000003</v>
      </c>
      <c r="G1917" s="2">
        <v>1.75E-3</v>
      </c>
      <c r="H1917" s="1">
        <v>5.2999999999999999E-2</v>
      </c>
      <c r="I1917" s="2">
        <v>5.8399999999999997E-3</v>
      </c>
      <c r="J1917" s="1">
        <v>2.1000000000000001E-2</v>
      </c>
      <c r="K1917" s="2">
        <v>1.6918899999999999</v>
      </c>
    </row>
    <row r="1918" spans="1:11" x14ac:dyDescent="0.45">
      <c r="A1918">
        <v>1948</v>
      </c>
      <c r="B1918">
        <v>20</v>
      </c>
      <c r="C1918">
        <v>70</v>
      </c>
      <c r="D1918" s="1">
        <v>0</v>
      </c>
      <c r="E1918" s="3">
        <v>2.7999999999999998E-4</v>
      </c>
      <c r="F1918" s="1">
        <v>0</v>
      </c>
      <c r="G1918" s="2">
        <v>7.9000000000000001E-4</v>
      </c>
      <c r="H1918" s="1">
        <v>0</v>
      </c>
      <c r="I1918" s="2">
        <v>7.6999999999999996E-4</v>
      </c>
      <c r="J1918" s="1">
        <v>0</v>
      </c>
      <c r="K1918" s="2">
        <v>1.6432</v>
      </c>
    </row>
    <row r="1919" spans="1:11" x14ac:dyDescent="0.45">
      <c r="A1919">
        <v>1956</v>
      </c>
      <c r="B1919">
        <v>20</v>
      </c>
      <c r="C1919">
        <v>70</v>
      </c>
      <c r="D1919" s="1">
        <v>0.247</v>
      </c>
      <c r="E1919" s="2">
        <v>9.7999999999999997E-4</v>
      </c>
      <c r="F1919" s="1">
        <v>0.247</v>
      </c>
      <c r="G1919" s="2">
        <v>1.65E-3</v>
      </c>
      <c r="H1919" s="1">
        <v>0.247</v>
      </c>
      <c r="I1919" s="2">
        <v>2.5400000000000002E-3</v>
      </c>
      <c r="J1919" s="1">
        <v>0.1</v>
      </c>
      <c r="K1919" s="2">
        <v>2.0983299999999998</v>
      </c>
    </row>
    <row r="1920" spans="1:11" x14ac:dyDescent="0.45">
      <c r="A1920">
        <v>1964</v>
      </c>
      <c r="B1920">
        <v>20</v>
      </c>
      <c r="C1920">
        <v>70</v>
      </c>
      <c r="D1920" s="1">
        <v>0.23200000000000001</v>
      </c>
      <c r="E1920" s="2">
        <v>1.1199999999999999E-3</v>
      </c>
      <c r="F1920" s="1">
        <v>0.23200000000000001</v>
      </c>
      <c r="G1920" s="2">
        <v>2.1800000000000001E-3</v>
      </c>
      <c r="H1920" s="1">
        <v>0.23200000000000001</v>
      </c>
      <c r="I1920" s="2">
        <v>3.0599999999999998E-3</v>
      </c>
      <c r="J1920" s="1">
        <v>0.11600000000000001</v>
      </c>
      <c r="K1920" s="2">
        <v>1.93001</v>
      </c>
    </row>
    <row r="1921" spans="1:11" x14ac:dyDescent="0.45">
      <c r="A1921">
        <v>1973</v>
      </c>
      <c r="B1921">
        <v>20</v>
      </c>
      <c r="C1921">
        <v>70</v>
      </c>
      <c r="D1921" s="1">
        <v>0</v>
      </c>
      <c r="E1921" s="2">
        <v>2.7999999999999998E-4</v>
      </c>
      <c r="F1921" s="1">
        <v>0</v>
      </c>
      <c r="G1921" s="2">
        <v>1.48E-3</v>
      </c>
      <c r="H1921" s="1">
        <v>0</v>
      </c>
      <c r="I1921" s="2">
        <v>1.4E-3</v>
      </c>
      <c r="J1921" s="1">
        <v>0</v>
      </c>
      <c r="K1921" s="2">
        <v>1.1628099999999999</v>
      </c>
    </row>
    <row r="1922" spans="1:11" x14ac:dyDescent="0.45">
      <c r="A1922">
        <v>1979</v>
      </c>
      <c r="B1922">
        <v>20</v>
      </c>
      <c r="C1922">
        <v>70</v>
      </c>
      <c r="D1922" s="1">
        <v>0.34200000000000003</v>
      </c>
      <c r="E1922" s="2">
        <v>8.5999999999999998E-4</v>
      </c>
      <c r="F1922" s="1">
        <v>0.34200000000000003</v>
      </c>
      <c r="G1922" s="2">
        <v>1.47E-3</v>
      </c>
      <c r="H1922" s="1">
        <v>0.34200000000000003</v>
      </c>
      <c r="I1922" s="2">
        <v>2.3600000000000001E-3</v>
      </c>
      <c r="J1922" s="1">
        <v>0.126</v>
      </c>
      <c r="K1922" s="2">
        <v>3.0697399999999999</v>
      </c>
    </row>
    <row r="1923" spans="1:11" x14ac:dyDescent="0.45">
      <c r="A1923">
        <v>1988</v>
      </c>
      <c r="B1923">
        <v>20</v>
      </c>
      <c r="C1923">
        <v>70</v>
      </c>
      <c r="D1923" s="1">
        <v>1.0999999999999999E-2</v>
      </c>
      <c r="E1923" s="3">
        <v>1E-3</v>
      </c>
      <c r="F1923" s="1">
        <v>1.0999999999999999E-2</v>
      </c>
      <c r="G1923" s="2">
        <v>1.9400000000000001E-3</v>
      </c>
      <c r="H1923" s="1">
        <v>1.0999999999999999E-2</v>
      </c>
      <c r="I1923" s="2">
        <v>1.9599999999999999E-3</v>
      </c>
      <c r="J1923" s="1">
        <v>0</v>
      </c>
      <c r="K1923" s="2">
        <v>1.3611500000000001</v>
      </c>
    </row>
    <row r="1924" spans="1:11" x14ac:dyDescent="0.45">
      <c r="A1924">
        <v>1993</v>
      </c>
      <c r="B1924">
        <v>20</v>
      </c>
      <c r="C1924">
        <v>70</v>
      </c>
      <c r="D1924" s="1">
        <v>0.432</v>
      </c>
      <c r="E1924" s="3">
        <v>2.7999999999999998E-4</v>
      </c>
      <c r="F1924" s="1">
        <v>0.44700000000000001</v>
      </c>
      <c r="G1924" s="2">
        <v>9.7000000000000005E-4</v>
      </c>
      <c r="H1924" s="1">
        <v>3.2000000000000001E-2</v>
      </c>
      <c r="I1924" s="2">
        <v>8.4700000000000001E-3</v>
      </c>
      <c r="J1924" s="1">
        <v>1.6E-2</v>
      </c>
      <c r="K1924" s="2">
        <v>6.4511500000000002</v>
      </c>
    </row>
    <row r="1925" spans="1:11" x14ac:dyDescent="0.45">
      <c r="A1925">
        <v>2002</v>
      </c>
      <c r="B1925">
        <v>20</v>
      </c>
      <c r="C1925">
        <v>70</v>
      </c>
      <c r="D1925" s="1">
        <v>0</v>
      </c>
      <c r="E1925" s="2">
        <v>2.5999999999999998E-4</v>
      </c>
      <c r="F1925" s="1">
        <v>0</v>
      </c>
      <c r="G1925" s="2">
        <v>1.33E-3</v>
      </c>
      <c r="H1925" s="1">
        <v>0</v>
      </c>
      <c r="I1925" s="2">
        <v>1.3600000000000001E-3</v>
      </c>
      <c r="J1925" s="1">
        <v>0</v>
      </c>
      <c r="K1925" s="2">
        <v>1.67821</v>
      </c>
    </row>
    <row r="1926" spans="1:11" x14ac:dyDescent="0.45">
      <c r="A1926">
        <v>2011</v>
      </c>
      <c r="B1926">
        <v>20</v>
      </c>
      <c r="C1926">
        <v>70</v>
      </c>
      <c r="D1926" s="1">
        <v>0</v>
      </c>
      <c r="E1926" s="3">
        <v>2.5999999999999998E-4</v>
      </c>
      <c r="F1926" s="1">
        <v>0</v>
      </c>
      <c r="G1926" s="2">
        <v>1.33E-3</v>
      </c>
      <c r="H1926" s="1">
        <v>0</v>
      </c>
      <c r="I1926" s="2">
        <v>1.32E-3</v>
      </c>
      <c r="J1926" s="1">
        <v>0</v>
      </c>
      <c r="K1926" s="2">
        <v>1.69045</v>
      </c>
    </row>
    <row r="1927" spans="1:11" x14ac:dyDescent="0.45">
      <c r="A1927">
        <v>2020</v>
      </c>
      <c r="B1927">
        <v>20</v>
      </c>
      <c r="C1927">
        <v>70</v>
      </c>
      <c r="D1927" s="1">
        <v>0</v>
      </c>
      <c r="E1927" s="3">
        <v>3.8999999999999999E-4</v>
      </c>
      <c r="F1927" s="1">
        <v>0</v>
      </c>
      <c r="G1927" s="2">
        <v>9.6000000000000002E-4</v>
      </c>
      <c r="H1927" s="1">
        <v>0</v>
      </c>
      <c r="I1927" s="2">
        <v>8.5999999999999998E-4</v>
      </c>
      <c r="J1927" s="1">
        <v>0</v>
      </c>
      <c r="K1927" s="2">
        <v>1.09911</v>
      </c>
    </row>
    <row r="1928" spans="1:11" x14ac:dyDescent="0.45">
      <c r="A1928">
        <v>2028</v>
      </c>
      <c r="B1928">
        <v>20</v>
      </c>
      <c r="C1928">
        <v>70</v>
      </c>
      <c r="D1928" s="1">
        <v>0.21099999999999999</v>
      </c>
      <c r="E1928" s="2">
        <v>1.0200000000000001E-3</v>
      </c>
      <c r="F1928" s="1">
        <v>0.21099999999999999</v>
      </c>
      <c r="G1928" s="2">
        <v>1.7899999999999999E-3</v>
      </c>
      <c r="H1928" s="1">
        <v>0.21099999999999999</v>
      </c>
      <c r="I1928" s="2">
        <v>3.16E-3</v>
      </c>
      <c r="J1928" s="1">
        <v>0.14199999999999999</v>
      </c>
      <c r="K1928" s="2">
        <v>3.5477300000000001</v>
      </c>
    </row>
    <row r="1929" spans="1:11" x14ac:dyDescent="0.45">
      <c r="A1929">
        <v>2032</v>
      </c>
      <c r="B1929">
        <v>20</v>
      </c>
      <c r="C1929">
        <v>70</v>
      </c>
      <c r="D1929" s="1">
        <v>0.55800000000000005</v>
      </c>
      <c r="E1929" s="2">
        <v>2.7999999999999998E-4</v>
      </c>
      <c r="F1929" s="1">
        <v>0.55800000000000005</v>
      </c>
      <c r="G1929" s="2">
        <v>2.0300000000000001E-3</v>
      </c>
      <c r="H1929" s="1">
        <v>0.53200000000000003</v>
      </c>
      <c r="I1929" s="2">
        <v>8.0800000000000004E-3</v>
      </c>
      <c r="J1929" s="1">
        <v>0</v>
      </c>
      <c r="K1929" s="2">
        <v>3.15516</v>
      </c>
    </row>
    <row r="1930" spans="1:11" x14ac:dyDescent="0.45">
      <c r="A1930">
        <v>2037</v>
      </c>
      <c r="B1930">
        <v>20</v>
      </c>
      <c r="C1930">
        <v>70</v>
      </c>
      <c r="D1930" s="1">
        <v>0.47899999999999998</v>
      </c>
      <c r="E1930" s="2">
        <v>8.4999999999999995E-4</v>
      </c>
      <c r="F1930" s="1">
        <v>0.47899999999999998</v>
      </c>
      <c r="G1930" s="2">
        <v>2.0699999999999998E-3</v>
      </c>
      <c r="H1930" s="1">
        <v>0</v>
      </c>
      <c r="I1930" s="2">
        <v>5.0400000000000002E-3</v>
      </c>
      <c r="J1930" s="1">
        <v>0</v>
      </c>
      <c r="K1930" s="2">
        <v>1.45801</v>
      </c>
    </row>
    <row r="1931" spans="1:11" x14ac:dyDescent="0.45">
      <c r="A1931">
        <v>2041</v>
      </c>
      <c r="B1931">
        <v>20</v>
      </c>
      <c r="C1931">
        <v>70</v>
      </c>
      <c r="D1931" s="1">
        <v>0.59499999999999997</v>
      </c>
      <c r="E1931" s="2">
        <v>2.5999999999999998E-4</v>
      </c>
      <c r="F1931" s="1">
        <v>0.59499999999999997</v>
      </c>
      <c r="G1931" s="2">
        <v>2.2000000000000001E-3</v>
      </c>
      <c r="H1931" s="1">
        <v>2.5999999999999999E-2</v>
      </c>
      <c r="I1931" s="2">
        <v>9.9699999999999997E-3</v>
      </c>
      <c r="J1931" s="1">
        <v>0</v>
      </c>
      <c r="K1931" s="2">
        <v>2.3866800000000001</v>
      </c>
    </row>
    <row r="1932" spans="1:11" x14ac:dyDescent="0.45">
      <c r="A1932">
        <v>2050</v>
      </c>
      <c r="B1932">
        <v>20</v>
      </c>
      <c r="C1932">
        <v>70</v>
      </c>
      <c r="D1932" s="1">
        <v>3.2000000000000001E-2</v>
      </c>
      <c r="E1932" s="2">
        <v>1.4E-3</v>
      </c>
      <c r="F1932" s="1">
        <v>3.2000000000000001E-2</v>
      </c>
      <c r="G1932" s="2">
        <v>1.3799999999999999E-3</v>
      </c>
      <c r="H1932" s="1">
        <v>3.2000000000000001E-2</v>
      </c>
      <c r="I1932" s="2">
        <v>2.1199999999999999E-3</v>
      </c>
      <c r="J1932" s="1">
        <v>3.2000000000000001E-2</v>
      </c>
      <c r="K1932" s="2">
        <v>1.2805599999999999</v>
      </c>
    </row>
    <row r="1933" spans="1:11" x14ac:dyDescent="0.45">
      <c r="A1933">
        <v>2058</v>
      </c>
      <c r="B1933">
        <v>20</v>
      </c>
      <c r="C1933">
        <v>70</v>
      </c>
      <c r="D1933" s="1">
        <v>0.189</v>
      </c>
      <c r="E1933" s="2">
        <v>2.7E-4</v>
      </c>
      <c r="F1933" s="1">
        <v>0.189</v>
      </c>
      <c r="G1933" s="2">
        <v>1.9499999999999999E-3</v>
      </c>
      <c r="H1933" s="1">
        <v>0.189</v>
      </c>
      <c r="I1933" s="2">
        <v>4.8700000000000002E-3</v>
      </c>
      <c r="J1933" s="1">
        <v>0</v>
      </c>
      <c r="K1933" s="2">
        <v>2.4566599999999998</v>
      </c>
    </row>
    <row r="1934" spans="1:11" x14ac:dyDescent="0.45">
      <c r="A1934">
        <v>2067</v>
      </c>
      <c r="B1934">
        <v>20</v>
      </c>
      <c r="C1934">
        <v>70</v>
      </c>
      <c r="D1934" s="1">
        <v>0</v>
      </c>
      <c r="E1934" s="2">
        <v>2.5999999999999998E-4</v>
      </c>
      <c r="F1934" s="1">
        <v>0</v>
      </c>
      <c r="G1934" s="2">
        <v>1.3500000000000001E-3</v>
      </c>
      <c r="H1934" s="1">
        <v>0</v>
      </c>
      <c r="I1934" s="2">
        <v>1.3699999999999999E-3</v>
      </c>
      <c r="J1934" s="1">
        <v>0</v>
      </c>
      <c r="K1934" s="2">
        <v>1.66842</v>
      </c>
    </row>
    <row r="1935" spans="1:11" x14ac:dyDescent="0.45">
      <c r="A1935">
        <v>2074</v>
      </c>
      <c r="B1935">
        <v>20</v>
      </c>
      <c r="C1935">
        <v>70</v>
      </c>
      <c r="D1935" s="1">
        <v>0.23200000000000001</v>
      </c>
      <c r="E1935" s="2">
        <v>9.2000000000000003E-4</v>
      </c>
      <c r="F1935" s="1">
        <v>0.23200000000000001</v>
      </c>
      <c r="G1935" s="2">
        <v>9.6000000000000002E-4</v>
      </c>
      <c r="H1935" s="1">
        <v>0.23200000000000001</v>
      </c>
      <c r="I1935" s="2">
        <v>1.3500000000000001E-3</v>
      </c>
      <c r="J1935" s="1">
        <v>0.121</v>
      </c>
      <c r="K1935" s="2">
        <v>1.3624499999999999</v>
      </c>
    </row>
    <row r="1936" spans="1:11" x14ac:dyDescent="0.45">
      <c r="A1936">
        <v>2083</v>
      </c>
      <c r="B1936">
        <v>20</v>
      </c>
      <c r="C1936">
        <v>70</v>
      </c>
      <c r="D1936" s="1">
        <v>4.7E-2</v>
      </c>
      <c r="E1936" s="2">
        <v>8.5999999999999998E-4</v>
      </c>
      <c r="F1936" s="1">
        <v>4.7E-2</v>
      </c>
      <c r="G1936" s="2">
        <v>1.0300000000000001E-3</v>
      </c>
      <c r="H1936" s="1">
        <v>4.7E-2</v>
      </c>
      <c r="I1936" s="2">
        <v>1.39E-3</v>
      </c>
      <c r="J1936" s="1">
        <v>1.0999999999999999E-2</v>
      </c>
      <c r="K1936" s="2">
        <v>1.5515399999999999</v>
      </c>
    </row>
    <row r="1937" spans="1:11" x14ac:dyDescent="0.45">
      <c r="A1937">
        <v>2092</v>
      </c>
      <c r="B1937">
        <v>20</v>
      </c>
      <c r="C1937">
        <v>70</v>
      </c>
      <c r="D1937" s="1">
        <v>0</v>
      </c>
      <c r="E1937" s="2">
        <v>2.7E-4</v>
      </c>
      <c r="F1937" s="1">
        <v>0</v>
      </c>
      <c r="G1937" s="2">
        <v>1.39E-3</v>
      </c>
      <c r="H1937" s="1">
        <v>0</v>
      </c>
      <c r="I1937" s="2">
        <v>1.4E-3</v>
      </c>
      <c r="J1937" s="1">
        <v>0</v>
      </c>
      <c r="K1937" s="2">
        <v>1.6711800000000001</v>
      </c>
    </row>
    <row r="1938" spans="1:11" x14ac:dyDescent="0.45">
      <c r="A1938">
        <v>2101</v>
      </c>
      <c r="B1938">
        <v>20</v>
      </c>
      <c r="C1938">
        <v>70</v>
      </c>
      <c r="D1938" s="1">
        <v>0</v>
      </c>
      <c r="E1938" s="2">
        <v>2.5999999999999998E-4</v>
      </c>
      <c r="F1938" s="1">
        <v>0</v>
      </c>
      <c r="G1938" s="2">
        <v>1.3799999999999999E-3</v>
      </c>
      <c r="H1938" s="1">
        <v>0</v>
      </c>
      <c r="I1938" s="2">
        <v>1.32E-3</v>
      </c>
      <c r="J1938" s="1">
        <v>0</v>
      </c>
      <c r="K1938" s="2">
        <v>1.6486099999999999</v>
      </c>
    </row>
    <row r="1939" spans="1:11" x14ac:dyDescent="0.45">
      <c r="A1939">
        <v>2110</v>
      </c>
      <c r="B1939">
        <v>20</v>
      </c>
      <c r="C1939">
        <v>70</v>
      </c>
      <c r="D1939" s="1">
        <v>0</v>
      </c>
      <c r="E1939" s="3">
        <v>2.7E-4</v>
      </c>
      <c r="F1939" s="1">
        <v>0</v>
      </c>
      <c r="G1939" s="2">
        <v>1.34E-3</v>
      </c>
      <c r="H1939" s="1">
        <v>0</v>
      </c>
      <c r="I1939" s="2">
        <v>1.31E-3</v>
      </c>
      <c r="J1939" s="1">
        <v>0</v>
      </c>
      <c r="K1939" s="2">
        <v>1.8123499999999999</v>
      </c>
    </row>
    <row r="1940" spans="1:11" x14ac:dyDescent="0.45">
      <c r="A1940">
        <v>2113</v>
      </c>
      <c r="B1940">
        <v>20</v>
      </c>
      <c r="C1940">
        <v>70</v>
      </c>
      <c r="D1940" s="1">
        <v>0.7</v>
      </c>
      <c r="E1940" s="3">
        <v>9.8999999999999999E-4</v>
      </c>
      <c r="F1940" s="1">
        <v>0.7</v>
      </c>
      <c r="G1940" s="2">
        <v>2.0600000000000002E-3</v>
      </c>
      <c r="H1940" s="1">
        <v>0.13200000000000001</v>
      </c>
      <c r="I1940" s="2">
        <v>1.4200000000000001E-2</v>
      </c>
      <c r="J1940" s="1">
        <v>0</v>
      </c>
      <c r="K1940" s="2">
        <v>2.26471</v>
      </c>
    </row>
    <row r="1941" spans="1:11" x14ac:dyDescent="0.45">
      <c r="A1941">
        <v>2117</v>
      </c>
      <c r="B1941">
        <v>20</v>
      </c>
      <c r="C1941">
        <v>70</v>
      </c>
      <c r="D1941" s="1">
        <v>0.59499999999999997</v>
      </c>
      <c r="E1941" s="3">
        <v>3.3E-4</v>
      </c>
      <c r="F1941" s="1">
        <v>0.59499999999999997</v>
      </c>
      <c r="G1941" s="2">
        <v>2.7299999999999998E-3</v>
      </c>
      <c r="H1941" s="1">
        <v>0.52100000000000002</v>
      </c>
      <c r="I1941" s="2">
        <v>6.5100000000000002E-3</v>
      </c>
      <c r="J1941" s="1">
        <v>0</v>
      </c>
      <c r="K1941" s="2">
        <v>1.5794600000000001</v>
      </c>
    </row>
    <row r="1942" spans="1:11" x14ac:dyDescent="0.45">
      <c r="A1942">
        <v>2126</v>
      </c>
      <c r="B1942">
        <v>20</v>
      </c>
      <c r="C1942">
        <v>70</v>
      </c>
      <c r="D1942" s="1">
        <v>0</v>
      </c>
      <c r="E1942" s="2">
        <v>2.5999999999999998E-4</v>
      </c>
      <c r="F1942" s="1">
        <v>0</v>
      </c>
      <c r="G1942" s="2">
        <v>1.32E-3</v>
      </c>
      <c r="H1942" s="1">
        <v>0</v>
      </c>
      <c r="I1942" s="2">
        <v>1.2999999999999999E-3</v>
      </c>
      <c r="J1942" s="1">
        <v>0</v>
      </c>
      <c r="K1942" s="2">
        <v>1.66747</v>
      </c>
    </row>
    <row r="1943" spans="1:11" x14ac:dyDescent="0.45">
      <c r="A1943">
        <v>2130</v>
      </c>
      <c r="B1943">
        <v>20</v>
      </c>
      <c r="C1943">
        <v>70</v>
      </c>
      <c r="D1943" s="1">
        <v>0.51100000000000001</v>
      </c>
      <c r="E1943" s="2">
        <v>8.3000000000000001E-4</v>
      </c>
      <c r="F1943" s="1">
        <v>0.51100000000000001</v>
      </c>
      <c r="G1943" s="2">
        <v>1.6900000000000001E-3</v>
      </c>
      <c r="H1943" s="1">
        <v>0.51600000000000001</v>
      </c>
      <c r="I1943" s="2">
        <v>5.4000000000000003E-3</v>
      </c>
      <c r="J1943" s="1">
        <v>1.0999999999999999E-2</v>
      </c>
      <c r="K1943" s="2">
        <v>3.2556799999999999</v>
      </c>
    </row>
    <row r="1944" spans="1:11" x14ac:dyDescent="0.45">
      <c r="A1944">
        <v>2139</v>
      </c>
      <c r="B1944">
        <v>20</v>
      </c>
      <c r="C1944">
        <v>70</v>
      </c>
      <c r="D1944" s="1">
        <v>0</v>
      </c>
      <c r="E1944" s="2">
        <v>2.7E-4</v>
      </c>
      <c r="F1944" s="1">
        <v>0</v>
      </c>
      <c r="G1944" s="2">
        <v>1.3799999999999999E-3</v>
      </c>
      <c r="H1944" s="1">
        <v>0</v>
      </c>
      <c r="I1944" s="2">
        <v>1.34E-3</v>
      </c>
      <c r="J1944" s="1">
        <v>0</v>
      </c>
      <c r="K1944" s="2">
        <v>1.67672</v>
      </c>
    </row>
    <row r="1945" spans="1:11" x14ac:dyDescent="0.45">
      <c r="A1945">
        <v>1402</v>
      </c>
      <c r="B1945">
        <v>20</v>
      </c>
      <c r="C1945">
        <v>80</v>
      </c>
      <c r="D1945" s="1">
        <v>0.28399999999999997</v>
      </c>
      <c r="E1945" s="3">
        <v>2.5999999999999998E-4</v>
      </c>
      <c r="F1945" s="1">
        <v>0.28399999999999997</v>
      </c>
      <c r="G1945" s="2">
        <v>1.4599999999999999E-3</v>
      </c>
      <c r="H1945" s="1">
        <v>1.6E-2</v>
      </c>
      <c r="I1945" s="2">
        <v>8.3499999999999998E-3</v>
      </c>
      <c r="J1945" s="1">
        <v>0</v>
      </c>
      <c r="K1945" s="2">
        <v>6.9638999999999998</v>
      </c>
    </row>
    <row r="1946" spans="1:11" x14ac:dyDescent="0.45">
      <c r="A1946">
        <v>1406</v>
      </c>
      <c r="B1946">
        <v>20</v>
      </c>
      <c r="C1946">
        <v>80</v>
      </c>
      <c r="D1946" s="1">
        <v>0.51100000000000001</v>
      </c>
      <c r="E1946" s="2">
        <v>7.2999999999999996E-4</v>
      </c>
      <c r="F1946" s="1">
        <v>0.51100000000000001</v>
      </c>
      <c r="G1946" s="2">
        <v>1.4300000000000001E-3</v>
      </c>
      <c r="H1946" s="1">
        <v>5.0000000000000001E-3</v>
      </c>
      <c r="I1946" s="2">
        <v>4.5799999999999999E-3</v>
      </c>
      <c r="J1946" s="1">
        <v>0</v>
      </c>
      <c r="K1946" s="2">
        <v>1.9670300000000001</v>
      </c>
    </row>
    <row r="1947" spans="1:11" x14ac:dyDescent="0.45">
      <c r="A1947">
        <v>1415</v>
      </c>
      <c r="B1947">
        <v>20</v>
      </c>
      <c r="C1947">
        <v>80</v>
      </c>
      <c r="D1947" s="1">
        <v>0</v>
      </c>
      <c r="E1947" s="3">
        <v>2.7E-4</v>
      </c>
      <c r="F1947" s="1">
        <v>0</v>
      </c>
      <c r="G1947" s="2">
        <v>1.16E-3</v>
      </c>
      <c r="H1947" s="1">
        <v>0</v>
      </c>
      <c r="I1947" s="2">
        <v>1.07E-3</v>
      </c>
      <c r="J1947" s="1">
        <v>0</v>
      </c>
      <c r="K1947" s="2">
        <v>1.74858</v>
      </c>
    </row>
    <row r="1948" spans="1:11" x14ac:dyDescent="0.45">
      <c r="A1948">
        <v>1422</v>
      </c>
      <c r="B1948">
        <v>20</v>
      </c>
      <c r="C1948">
        <v>80</v>
      </c>
      <c r="D1948" s="1">
        <v>0.21099999999999999</v>
      </c>
      <c r="E1948" s="2">
        <v>7.5000000000000002E-4</v>
      </c>
      <c r="F1948" s="1">
        <v>0.21099999999999999</v>
      </c>
      <c r="G1948" s="2">
        <v>1.17E-3</v>
      </c>
      <c r="H1948" s="1">
        <v>2.1000000000000001E-2</v>
      </c>
      <c r="I1948" s="2">
        <v>7.1700000000000002E-3</v>
      </c>
      <c r="J1948" s="1">
        <v>0</v>
      </c>
      <c r="K1948" s="2">
        <v>5.6817099999999998</v>
      </c>
    </row>
    <row r="1949" spans="1:11" x14ac:dyDescent="0.45">
      <c r="A1949">
        <v>1431</v>
      </c>
      <c r="B1949">
        <v>20</v>
      </c>
      <c r="C1949">
        <v>80</v>
      </c>
      <c r="D1949" s="1">
        <v>0</v>
      </c>
      <c r="E1949" s="2">
        <v>2.5000000000000001E-4</v>
      </c>
      <c r="F1949" s="1">
        <v>0</v>
      </c>
      <c r="G1949" s="2">
        <v>1.14E-3</v>
      </c>
      <c r="H1949" s="1">
        <v>0</v>
      </c>
      <c r="I1949" s="2">
        <v>1.06E-3</v>
      </c>
      <c r="J1949" s="1">
        <v>0</v>
      </c>
      <c r="K1949" s="2">
        <v>1.75997</v>
      </c>
    </row>
    <row r="1950" spans="1:11" x14ac:dyDescent="0.45">
      <c r="A1950">
        <v>1440</v>
      </c>
      <c r="B1950">
        <v>20</v>
      </c>
      <c r="C1950">
        <v>80</v>
      </c>
      <c r="D1950" s="1">
        <v>0</v>
      </c>
      <c r="E1950" s="3">
        <v>2.5000000000000001E-4</v>
      </c>
      <c r="F1950" s="1">
        <v>0</v>
      </c>
      <c r="G1950" s="2">
        <v>1.14E-3</v>
      </c>
      <c r="H1950" s="1">
        <v>0</v>
      </c>
      <c r="I1950" s="2">
        <v>1.07E-3</v>
      </c>
      <c r="J1950" s="1">
        <v>0</v>
      </c>
      <c r="K1950" s="2">
        <v>1.7481199999999999</v>
      </c>
    </row>
    <row r="1951" spans="1:11" x14ac:dyDescent="0.45">
      <c r="A1951">
        <v>1444</v>
      </c>
      <c r="B1951">
        <v>20</v>
      </c>
      <c r="C1951">
        <v>80</v>
      </c>
      <c r="D1951" s="1">
        <v>0.51100000000000001</v>
      </c>
      <c r="E1951" s="3">
        <v>2.5999999999999998E-4</v>
      </c>
      <c r="F1951" s="1">
        <v>0.51600000000000001</v>
      </c>
      <c r="G1951" s="2">
        <v>8.8000000000000003E-4</v>
      </c>
      <c r="H1951" s="1">
        <v>0.46800000000000003</v>
      </c>
      <c r="I1951" s="2">
        <v>7.8399999999999997E-3</v>
      </c>
      <c r="J1951" s="1">
        <v>5.0000000000000001E-3</v>
      </c>
      <c r="K1951" s="2">
        <v>1.22393</v>
      </c>
    </row>
    <row r="1952" spans="1:11" x14ac:dyDescent="0.45">
      <c r="A1952">
        <v>1453</v>
      </c>
      <c r="B1952">
        <v>20</v>
      </c>
      <c r="C1952">
        <v>80</v>
      </c>
      <c r="D1952" s="1">
        <v>0</v>
      </c>
      <c r="E1952" s="3">
        <v>2.5999999999999998E-4</v>
      </c>
      <c r="F1952" s="1">
        <v>0</v>
      </c>
      <c r="G1952" s="2">
        <v>1.07E-3</v>
      </c>
      <c r="H1952" s="1">
        <v>0</v>
      </c>
      <c r="I1952" s="2">
        <v>1.06E-3</v>
      </c>
      <c r="J1952" s="1">
        <v>0</v>
      </c>
      <c r="K1952" s="2">
        <v>1.7478</v>
      </c>
    </row>
    <row r="1953" spans="1:11" x14ac:dyDescent="0.45">
      <c r="A1953">
        <v>1462</v>
      </c>
      <c r="B1953">
        <v>20</v>
      </c>
      <c r="C1953">
        <v>80</v>
      </c>
      <c r="D1953" s="1">
        <v>0</v>
      </c>
      <c r="E1953" s="2">
        <v>2.5999999999999998E-4</v>
      </c>
      <c r="F1953" s="1">
        <v>0</v>
      </c>
      <c r="G1953" s="2">
        <v>1.1199999999999999E-3</v>
      </c>
      <c r="H1953" s="1">
        <v>0</v>
      </c>
      <c r="I1953" s="2">
        <v>1.06E-3</v>
      </c>
      <c r="J1953" s="1">
        <v>0</v>
      </c>
      <c r="K1953" s="2">
        <v>1.5925</v>
      </c>
    </row>
    <row r="1954" spans="1:11" x14ac:dyDescent="0.45">
      <c r="A1954">
        <v>1470</v>
      </c>
      <c r="B1954">
        <v>20</v>
      </c>
      <c r="C1954">
        <v>80</v>
      </c>
      <c r="D1954" s="1">
        <v>0.17399999999999999</v>
      </c>
      <c r="E1954" s="2">
        <v>9.1E-4</v>
      </c>
      <c r="F1954" s="1">
        <v>0.17399999999999999</v>
      </c>
      <c r="G1954" s="2">
        <v>1.72E-3</v>
      </c>
      <c r="H1954" s="1">
        <v>0.17399999999999999</v>
      </c>
      <c r="I1954" s="2">
        <v>2.5000000000000001E-3</v>
      </c>
      <c r="J1954" s="1">
        <v>0.28899999999999998</v>
      </c>
      <c r="K1954" s="2">
        <v>3.0618300000000001</v>
      </c>
    </row>
    <row r="1955" spans="1:11" x14ac:dyDescent="0.45">
      <c r="A1955">
        <v>1479</v>
      </c>
      <c r="B1955">
        <v>20</v>
      </c>
      <c r="C1955">
        <v>80</v>
      </c>
      <c r="D1955" s="1">
        <v>0</v>
      </c>
      <c r="E1955" s="3">
        <v>3.1E-4</v>
      </c>
      <c r="F1955" s="1">
        <v>0</v>
      </c>
      <c r="G1955" s="2">
        <v>1.09E-3</v>
      </c>
      <c r="H1955" s="1">
        <v>0</v>
      </c>
      <c r="I1955" s="2">
        <v>1.1100000000000001E-3</v>
      </c>
      <c r="J1955" s="1">
        <v>0</v>
      </c>
      <c r="K1955" s="2">
        <v>1.74437</v>
      </c>
    </row>
    <row r="1956" spans="1:11" x14ac:dyDescent="0.45">
      <c r="A1956">
        <v>1483</v>
      </c>
      <c r="B1956">
        <v>20</v>
      </c>
      <c r="C1956">
        <v>80</v>
      </c>
      <c r="D1956" s="1">
        <v>0.505</v>
      </c>
      <c r="E1956" s="3">
        <v>3.3E-4</v>
      </c>
      <c r="F1956" s="1">
        <v>0.505</v>
      </c>
      <c r="G1956" s="2">
        <v>1.6999999999999999E-3</v>
      </c>
      <c r="H1956" s="1">
        <v>0</v>
      </c>
      <c r="I1956" s="2">
        <v>3.6099999999999999E-3</v>
      </c>
      <c r="J1956" s="1">
        <v>0</v>
      </c>
      <c r="K1956" s="2">
        <v>1.35114</v>
      </c>
    </row>
    <row r="1957" spans="1:11" x14ac:dyDescent="0.45">
      <c r="A1957">
        <v>1492</v>
      </c>
      <c r="B1957">
        <v>20</v>
      </c>
      <c r="C1957">
        <v>80</v>
      </c>
      <c r="D1957" s="1">
        <v>9.5000000000000001E-2</v>
      </c>
      <c r="E1957" s="2">
        <v>6.4000000000000005E-4</v>
      </c>
      <c r="F1957" s="1">
        <v>9.5000000000000001E-2</v>
      </c>
      <c r="G1957" s="2">
        <v>8.0999999999999996E-4</v>
      </c>
      <c r="H1957" s="1">
        <v>0.1</v>
      </c>
      <c r="I1957" s="2">
        <v>2.47E-3</v>
      </c>
      <c r="J1957" s="1">
        <v>0.1</v>
      </c>
      <c r="K1957" s="2">
        <v>1.54922</v>
      </c>
    </row>
    <row r="1958" spans="1:11" x14ac:dyDescent="0.45">
      <c r="A1958">
        <v>1500</v>
      </c>
      <c r="B1958">
        <v>20</v>
      </c>
      <c r="C1958">
        <v>80</v>
      </c>
      <c r="D1958" s="1">
        <v>0.24199999999999999</v>
      </c>
      <c r="E1958" s="2">
        <v>7.7999999999999999E-4</v>
      </c>
      <c r="F1958" s="1">
        <v>0.24199999999999999</v>
      </c>
      <c r="G1958" s="2">
        <v>1.2999999999999999E-3</v>
      </c>
      <c r="H1958" s="1">
        <v>0.24199999999999999</v>
      </c>
      <c r="I1958" s="2">
        <v>2.0899999999999998E-3</v>
      </c>
      <c r="J1958" s="1">
        <v>0.13700000000000001</v>
      </c>
      <c r="K1958" s="2">
        <v>4.2168099999999997</v>
      </c>
    </row>
    <row r="1959" spans="1:11" x14ac:dyDescent="0.45">
      <c r="A1959">
        <v>1503</v>
      </c>
      <c r="B1959">
        <v>20</v>
      </c>
      <c r="C1959">
        <v>80</v>
      </c>
      <c r="D1959" s="1">
        <v>0.621</v>
      </c>
      <c r="E1959" s="2">
        <v>7.1000000000000002E-4</v>
      </c>
      <c r="F1959" s="1">
        <v>0.621</v>
      </c>
      <c r="G1959" s="2">
        <v>1.42E-3</v>
      </c>
      <c r="H1959" s="1">
        <v>0.35299999999999998</v>
      </c>
      <c r="I1959" s="2">
        <v>9.1400000000000006E-3</v>
      </c>
      <c r="J1959" s="1">
        <v>1.6E-2</v>
      </c>
      <c r="K1959" s="2">
        <v>4.2354099999999999</v>
      </c>
    </row>
    <row r="1960" spans="1:11" x14ac:dyDescent="0.45">
      <c r="A1960">
        <v>1512</v>
      </c>
      <c r="B1960">
        <v>20</v>
      </c>
      <c r="C1960">
        <v>80</v>
      </c>
      <c r="D1960" s="1">
        <v>0</v>
      </c>
      <c r="E1960" s="3">
        <v>2.5000000000000001E-4</v>
      </c>
      <c r="F1960" s="1">
        <v>0</v>
      </c>
      <c r="G1960" s="2">
        <v>1.09E-3</v>
      </c>
      <c r="H1960" s="1">
        <v>0</v>
      </c>
      <c r="I1960" s="2">
        <v>1.07E-3</v>
      </c>
      <c r="J1960" s="1">
        <v>0</v>
      </c>
      <c r="K1960" s="2">
        <v>1.7534000000000001</v>
      </c>
    </row>
    <row r="1961" spans="1:11" x14ac:dyDescent="0.45">
      <c r="A1961">
        <v>1521</v>
      </c>
      <c r="B1961">
        <v>20</v>
      </c>
      <c r="C1961">
        <v>80</v>
      </c>
      <c r="D1961" s="1">
        <v>0</v>
      </c>
      <c r="E1961" s="2">
        <v>2.7E-4</v>
      </c>
      <c r="F1961" s="1">
        <v>0</v>
      </c>
      <c r="G1961" s="2">
        <v>1.15E-3</v>
      </c>
      <c r="H1961" s="1">
        <v>0</v>
      </c>
      <c r="I1961" s="2">
        <v>1.1299999999999999E-3</v>
      </c>
      <c r="J1961" s="1">
        <v>0</v>
      </c>
      <c r="K1961" s="2">
        <v>1.74868</v>
      </c>
    </row>
    <row r="1962" spans="1:11" x14ac:dyDescent="0.45">
      <c r="A1962">
        <v>1527</v>
      </c>
      <c r="B1962">
        <v>20</v>
      </c>
      <c r="C1962">
        <v>80</v>
      </c>
      <c r="D1962" s="1">
        <v>0.437</v>
      </c>
      <c r="E1962" s="2">
        <v>9.6000000000000002E-4</v>
      </c>
      <c r="F1962" s="1">
        <v>0.437</v>
      </c>
      <c r="G1962" s="2">
        <v>1.57E-3</v>
      </c>
      <c r="H1962" s="1">
        <v>0.437</v>
      </c>
      <c r="I1962" s="2">
        <v>2.2699999999999999E-3</v>
      </c>
      <c r="J1962" s="1">
        <v>0.14699999999999999</v>
      </c>
      <c r="K1962" s="2">
        <v>3.3118599999999998</v>
      </c>
    </row>
    <row r="1963" spans="1:11" x14ac:dyDescent="0.45">
      <c r="A1963">
        <v>1536</v>
      </c>
      <c r="B1963">
        <v>20</v>
      </c>
      <c r="C1963">
        <v>80</v>
      </c>
      <c r="D1963" s="1">
        <v>0</v>
      </c>
      <c r="E1963" s="2">
        <v>2.5999999999999998E-4</v>
      </c>
      <c r="F1963" s="1">
        <v>0</v>
      </c>
      <c r="G1963" s="2">
        <v>1.1299999999999999E-3</v>
      </c>
      <c r="H1963" s="1">
        <v>0</v>
      </c>
      <c r="I1963" s="2">
        <v>1.07E-3</v>
      </c>
      <c r="J1963" s="1">
        <v>0</v>
      </c>
      <c r="K1963" s="2">
        <v>1.7445600000000001</v>
      </c>
    </row>
    <row r="1964" spans="1:11" x14ac:dyDescent="0.45">
      <c r="A1964">
        <v>1545</v>
      </c>
      <c r="B1964">
        <v>20</v>
      </c>
      <c r="C1964">
        <v>80</v>
      </c>
      <c r="D1964" s="1">
        <v>3.2000000000000001E-2</v>
      </c>
      <c r="E1964" s="2">
        <v>8.5999999999999998E-4</v>
      </c>
      <c r="F1964" s="1">
        <v>3.2000000000000001E-2</v>
      </c>
      <c r="G1964" s="2">
        <v>1.47E-3</v>
      </c>
      <c r="H1964" s="1">
        <v>3.2000000000000001E-2</v>
      </c>
      <c r="I1964" s="2">
        <v>2.15E-3</v>
      </c>
      <c r="J1964" s="1">
        <v>6.8000000000000005E-2</v>
      </c>
      <c r="K1964" s="2">
        <v>2.0851299999999999</v>
      </c>
    </row>
    <row r="1965" spans="1:11" x14ac:dyDescent="0.45">
      <c r="A1965">
        <v>1553</v>
      </c>
      <c r="B1965">
        <v>20</v>
      </c>
      <c r="C1965">
        <v>80</v>
      </c>
      <c r="D1965" s="1">
        <v>0.14699999999999999</v>
      </c>
      <c r="E1965" s="2">
        <v>6.6E-4</v>
      </c>
      <c r="F1965" s="1">
        <v>0.14699999999999999</v>
      </c>
      <c r="G1965" s="2">
        <v>9.7000000000000005E-4</v>
      </c>
      <c r="H1965" s="1">
        <v>0.184</v>
      </c>
      <c r="I1965" s="2">
        <v>4.1900000000000001E-3</v>
      </c>
      <c r="J1965" s="1">
        <v>0.24199999999999999</v>
      </c>
      <c r="K1965" s="2">
        <v>3.4565899999999998</v>
      </c>
    </row>
    <row r="1966" spans="1:11" x14ac:dyDescent="0.45">
      <c r="A1966">
        <v>1562</v>
      </c>
      <c r="B1966">
        <v>20</v>
      </c>
      <c r="C1966">
        <v>80</v>
      </c>
      <c r="D1966" s="1">
        <v>0</v>
      </c>
      <c r="E1966" s="2">
        <v>2.5000000000000001E-4</v>
      </c>
      <c r="F1966" s="1">
        <v>0.1</v>
      </c>
      <c r="G1966" s="2">
        <v>1.42E-3</v>
      </c>
      <c r="H1966" s="1">
        <v>0.1</v>
      </c>
      <c r="I1966" s="2">
        <v>3.14E-3</v>
      </c>
      <c r="J1966" s="1">
        <v>0.1</v>
      </c>
      <c r="K1966" s="2">
        <v>3.1418599999999999</v>
      </c>
    </row>
    <row r="1967" spans="1:11" x14ac:dyDescent="0.45">
      <c r="A1967">
        <v>1571</v>
      </c>
      <c r="B1967">
        <v>20</v>
      </c>
      <c r="C1967">
        <v>80</v>
      </c>
      <c r="D1967" s="1">
        <v>9.5000000000000001E-2</v>
      </c>
      <c r="E1967" s="2">
        <v>8.0000000000000004E-4</v>
      </c>
      <c r="F1967" s="1">
        <v>9.5000000000000001E-2</v>
      </c>
      <c r="G1967" s="2">
        <v>1.4E-3</v>
      </c>
      <c r="H1967" s="1">
        <v>9.5000000000000001E-2</v>
      </c>
      <c r="I1967" s="2">
        <v>2.0500000000000002E-3</v>
      </c>
      <c r="J1967" s="1">
        <v>9.5000000000000001E-2</v>
      </c>
      <c r="K1967" s="2">
        <v>2.5876299999999999</v>
      </c>
    </row>
    <row r="1968" spans="1:11" x14ac:dyDescent="0.45">
      <c r="A1968">
        <v>1580</v>
      </c>
      <c r="B1968">
        <v>20</v>
      </c>
      <c r="C1968">
        <v>80</v>
      </c>
      <c r="D1968" s="1">
        <v>0</v>
      </c>
      <c r="E1968" s="2">
        <v>2.5999999999999998E-4</v>
      </c>
      <c r="F1968" s="1">
        <v>0</v>
      </c>
      <c r="G1968" s="2">
        <v>1.08E-3</v>
      </c>
      <c r="H1968" s="1">
        <v>0</v>
      </c>
      <c r="I1968" s="2">
        <v>1.08E-3</v>
      </c>
      <c r="J1968" s="1">
        <v>0</v>
      </c>
      <c r="K1968" s="2">
        <v>1.7607999999999999</v>
      </c>
    </row>
    <row r="1969" spans="1:11" x14ac:dyDescent="0.45">
      <c r="A1969">
        <v>1589</v>
      </c>
      <c r="B1969">
        <v>20</v>
      </c>
      <c r="C1969">
        <v>80</v>
      </c>
      <c r="D1969" s="1">
        <v>0</v>
      </c>
      <c r="E1969" s="2">
        <v>2.5000000000000001E-4</v>
      </c>
      <c r="F1969" s="1">
        <v>0</v>
      </c>
      <c r="G1969" s="2">
        <v>1.08E-3</v>
      </c>
      <c r="H1969" s="1">
        <v>0</v>
      </c>
      <c r="I1969" s="2">
        <v>1.07E-3</v>
      </c>
      <c r="J1969" s="1">
        <v>0</v>
      </c>
      <c r="K1969" s="2">
        <v>1.75929</v>
      </c>
    </row>
    <row r="1970" spans="1:11" x14ac:dyDescent="0.45">
      <c r="A1970">
        <v>1598</v>
      </c>
      <c r="B1970">
        <v>20</v>
      </c>
      <c r="C1970">
        <v>80</v>
      </c>
      <c r="D1970" s="1">
        <v>4.7E-2</v>
      </c>
      <c r="E1970" s="3">
        <v>6.0999999999999997E-4</v>
      </c>
      <c r="F1970" s="1">
        <v>4.7E-2</v>
      </c>
      <c r="G1970" s="2">
        <v>4.6999999999999999E-4</v>
      </c>
      <c r="H1970" s="1">
        <v>4.7E-2</v>
      </c>
      <c r="I1970" s="2">
        <v>8.3000000000000001E-4</v>
      </c>
      <c r="J1970" s="1">
        <v>0.158</v>
      </c>
      <c r="K1970" s="2">
        <v>1.88245</v>
      </c>
    </row>
    <row r="1971" spans="1:11" x14ac:dyDescent="0.45">
      <c r="A1971">
        <v>1606</v>
      </c>
      <c r="B1971">
        <v>20</v>
      </c>
      <c r="C1971">
        <v>80</v>
      </c>
      <c r="D1971" s="1">
        <v>0.23200000000000001</v>
      </c>
      <c r="E1971" s="2">
        <v>8.0999999999999996E-4</v>
      </c>
      <c r="F1971" s="1">
        <v>0.23200000000000001</v>
      </c>
      <c r="G1971" s="2">
        <v>9.7999999999999997E-4</v>
      </c>
      <c r="H1971" s="1">
        <v>0.23200000000000001</v>
      </c>
      <c r="I1971" s="2">
        <v>1.7099999999999999E-3</v>
      </c>
      <c r="J1971" s="1">
        <v>0.41099999999999998</v>
      </c>
      <c r="K1971" s="2">
        <v>3.1501899999999998</v>
      </c>
    </row>
    <row r="1972" spans="1:11" x14ac:dyDescent="0.45">
      <c r="A1972">
        <v>1612</v>
      </c>
      <c r="B1972">
        <v>20</v>
      </c>
      <c r="C1972">
        <v>80</v>
      </c>
      <c r="D1972" s="1">
        <v>0.35799999999999998</v>
      </c>
      <c r="E1972" s="2">
        <v>2.5000000000000001E-4</v>
      </c>
      <c r="F1972" s="1">
        <v>0.36299999999999999</v>
      </c>
      <c r="G1972" s="2">
        <v>1.5900000000000001E-3</v>
      </c>
      <c r="H1972" s="1">
        <v>0.35299999999999998</v>
      </c>
      <c r="I1972" s="2">
        <v>5.4000000000000003E-3</v>
      </c>
      <c r="J1972" s="1">
        <v>5.0000000000000001E-3</v>
      </c>
      <c r="K1972" s="2">
        <v>6.3726900000000004</v>
      </c>
    </row>
    <row r="1973" spans="1:11" x14ac:dyDescent="0.45">
      <c r="A1973">
        <v>1621</v>
      </c>
      <c r="B1973">
        <v>20</v>
      </c>
      <c r="C1973">
        <v>80</v>
      </c>
      <c r="D1973" s="1">
        <v>8.8999999999999996E-2</v>
      </c>
      <c r="E1973" s="2">
        <v>7.2999999999999996E-4</v>
      </c>
      <c r="F1973" s="1">
        <v>8.8999999999999996E-2</v>
      </c>
      <c r="G1973" s="2">
        <v>9.3999999999999997E-4</v>
      </c>
      <c r="H1973" s="1">
        <v>8.8999999999999996E-2</v>
      </c>
      <c r="I1973" s="2">
        <v>1.6999999999999999E-3</v>
      </c>
      <c r="J1973" s="1">
        <v>0.247</v>
      </c>
      <c r="K1973" s="2">
        <v>2.4974799999999999</v>
      </c>
    </row>
    <row r="1974" spans="1:11" x14ac:dyDescent="0.45">
      <c r="A1974">
        <v>1630</v>
      </c>
      <c r="B1974">
        <v>20</v>
      </c>
      <c r="C1974">
        <v>80</v>
      </c>
      <c r="D1974" s="1">
        <v>0</v>
      </c>
      <c r="E1974" s="3">
        <v>2.5000000000000001E-4</v>
      </c>
      <c r="F1974" s="1">
        <v>0</v>
      </c>
      <c r="G1974" s="2">
        <v>1.08E-3</v>
      </c>
      <c r="H1974" s="1">
        <v>0</v>
      </c>
      <c r="I1974" s="2">
        <v>1.07E-3</v>
      </c>
      <c r="J1974" s="1">
        <v>0</v>
      </c>
      <c r="K1974" s="2">
        <v>1.7699</v>
      </c>
    </row>
    <row r="1975" spans="1:11" x14ac:dyDescent="0.45">
      <c r="A1975">
        <v>1639</v>
      </c>
      <c r="B1975">
        <v>20</v>
      </c>
      <c r="C1975">
        <v>80</v>
      </c>
      <c r="D1975" s="1">
        <v>0</v>
      </c>
      <c r="E1975" s="2">
        <v>2.5000000000000001E-4</v>
      </c>
      <c r="F1975" s="1">
        <v>0</v>
      </c>
      <c r="G1975" s="2">
        <v>1.08E-3</v>
      </c>
      <c r="H1975" s="1">
        <v>0</v>
      </c>
      <c r="I1975" s="2">
        <v>1.1199999999999999E-3</v>
      </c>
      <c r="J1975" s="1">
        <v>0</v>
      </c>
      <c r="K1975" s="2">
        <v>1.75129</v>
      </c>
    </row>
    <row r="1976" spans="1:11" x14ac:dyDescent="0.45">
      <c r="A1976">
        <v>1648</v>
      </c>
      <c r="B1976">
        <v>20</v>
      </c>
      <c r="C1976">
        <v>80</v>
      </c>
      <c r="D1976" s="1">
        <v>0</v>
      </c>
      <c r="E1976" s="3">
        <v>2.5999999999999998E-4</v>
      </c>
      <c r="F1976" s="1">
        <v>0</v>
      </c>
      <c r="G1976" s="2">
        <v>1.1299999999999999E-3</v>
      </c>
      <c r="H1976" s="1">
        <v>0</v>
      </c>
      <c r="I1976" s="2">
        <v>1.1199999999999999E-3</v>
      </c>
      <c r="J1976" s="1">
        <v>0</v>
      </c>
      <c r="K1976" s="2">
        <v>1.74455</v>
      </c>
    </row>
    <row r="1977" spans="1:11" x14ac:dyDescent="0.45">
      <c r="A1977">
        <v>1657</v>
      </c>
      <c r="B1977">
        <v>20</v>
      </c>
      <c r="C1977">
        <v>80</v>
      </c>
      <c r="D1977" s="1">
        <v>0.23699999999999999</v>
      </c>
      <c r="E1977" s="3">
        <v>8.4000000000000003E-4</v>
      </c>
      <c r="F1977" s="1">
        <v>0.23699999999999999</v>
      </c>
      <c r="G1977" s="2">
        <v>1.8799999999999999E-3</v>
      </c>
      <c r="H1977" s="1">
        <v>0.30499999999999999</v>
      </c>
      <c r="I1977" s="2">
        <v>4.8900000000000002E-3</v>
      </c>
      <c r="J1977" s="1">
        <v>0.36299999999999999</v>
      </c>
      <c r="K1977" s="2">
        <v>1.80979</v>
      </c>
    </row>
    <row r="1978" spans="1:11" x14ac:dyDescent="0.45">
      <c r="A1978">
        <v>1666</v>
      </c>
      <c r="B1978">
        <v>20</v>
      </c>
      <c r="C1978">
        <v>80</v>
      </c>
      <c r="D1978" s="1">
        <v>6.8000000000000005E-2</v>
      </c>
      <c r="E1978" s="3">
        <v>8.1999999999999998E-4</v>
      </c>
      <c r="F1978" s="1">
        <v>6.8000000000000005E-2</v>
      </c>
      <c r="G1978" s="2">
        <v>1.49E-3</v>
      </c>
      <c r="H1978" s="1">
        <v>6.8000000000000005E-2</v>
      </c>
      <c r="I1978" s="2">
        <v>2.1900000000000001E-3</v>
      </c>
      <c r="J1978" s="1">
        <v>6.8000000000000005E-2</v>
      </c>
      <c r="K1978" s="2">
        <v>2.2940299999999998</v>
      </c>
    </row>
    <row r="1979" spans="1:11" x14ac:dyDescent="0.45">
      <c r="A1979">
        <v>1669</v>
      </c>
      <c r="B1979">
        <v>20</v>
      </c>
      <c r="C1979">
        <v>80</v>
      </c>
      <c r="D1979" s="1">
        <v>0.68899999999999995</v>
      </c>
      <c r="E1979" s="3">
        <v>7.6000000000000004E-4</v>
      </c>
      <c r="F1979" s="1">
        <v>0.68899999999999995</v>
      </c>
      <c r="G1979" s="2">
        <v>1.01E-3</v>
      </c>
      <c r="H1979" s="1">
        <v>0.184</v>
      </c>
      <c r="I1979" s="2">
        <v>4.0699999999999998E-3</v>
      </c>
      <c r="J1979" s="1">
        <v>0</v>
      </c>
      <c r="K1979" s="2">
        <v>1.0430900000000001</v>
      </c>
    </row>
    <row r="1980" spans="1:11" x14ac:dyDescent="0.45">
      <c r="A1980">
        <v>1672</v>
      </c>
      <c r="B1980">
        <v>20</v>
      </c>
      <c r="C1980">
        <v>80</v>
      </c>
      <c r="D1980" s="1">
        <v>0.68400000000000005</v>
      </c>
      <c r="E1980" s="3">
        <v>2.5999999999999998E-4</v>
      </c>
      <c r="F1980" s="1">
        <v>0.68400000000000005</v>
      </c>
      <c r="G1980" s="2">
        <v>1.4E-3</v>
      </c>
      <c r="H1980" s="1">
        <v>0.44700000000000001</v>
      </c>
      <c r="I1980" s="2">
        <v>8.3599999999999994E-3</v>
      </c>
      <c r="J1980" s="1">
        <v>0</v>
      </c>
      <c r="K1980" s="2">
        <v>1.6503099999999999</v>
      </c>
    </row>
    <row r="1981" spans="1:11" x14ac:dyDescent="0.45">
      <c r="A1981">
        <v>1681</v>
      </c>
      <c r="B1981">
        <v>20</v>
      </c>
      <c r="C1981">
        <v>80</v>
      </c>
      <c r="D1981" s="1">
        <v>0</v>
      </c>
      <c r="E1981" s="2">
        <v>2.5999999999999998E-4</v>
      </c>
      <c r="F1981" s="1">
        <v>0.1</v>
      </c>
      <c r="G1981" s="2">
        <v>1.4400000000000001E-3</v>
      </c>
      <c r="H1981" s="1">
        <v>0.1</v>
      </c>
      <c r="I1981" s="2">
        <v>3.0799999999999998E-3</v>
      </c>
      <c r="J1981" s="1">
        <v>0.1</v>
      </c>
      <c r="K1981" s="2">
        <v>3.3640500000000002</v>
      </c>
    </row>
    <row r="1982" spans="1:11" x14ac:dyDescent="0.45">
      <c r="A1982">
        <v>1690</v>
      </c>
      <c r="B1982">
        <v>20</v>
      </c>
      <c r="C1982">
        <v>80</v>
      </c>
      <c r="D1982" s="1">
        <v>9.5000000000000001E-2</v>
      </c>
      <c r="E1982" s="2">
        <v>6.6E-4</v>
      </c>
      <c r="F1982" s="1">
        <v>9.5000000000000001E-2</v>
      </c>
      <c r="G1982" s="2">
        <v>7.2000000000000005E-4</v>
      </c>
      <c r="H1982" s="1">
        <v>9.5000000000000001E-2</v>
      </c>
      <c r="I1982" s="2">
        <v>1.1900000000000001E-3</v>
      </c>
      <c r="J1982" s="1">
        <v>9.5000000000000001E-2</v>
      </c>
      <c r="K1982" s="2">
        <v>1.9984500000000001</v>
      </c>
    </row>
    <row r="1983" spans="1:11" x14ac:dyDescent="0.45">
      <c r="A1983">
        <v>1693</v>
      </c>
      <c r="B1983">
        <v>20</v>
      </c>
      <c r="C1983">
        <v>80</v>
      </c>
      <c r="D1983" s="1">
        <v>0.69499999999999995</v>
      </c>
      <c r="E1983" s="2">
        <v>6.8000000000000005E-4</v>
      </c>
      <c r="F1983" s="1">
        <v>0.69499999999999995</v>
      </c>
      <c r="G1983" s="2">
        <v>1.34E-3</v>
      </c>
      <c r="H1983" s="1">
        <v>0.61599999999999999</v>
      </c>
      <c r="I1983" s="2">
        <v>7.0699999999999999E-3</v>
      </c>
      <c r="J1983" s="1">
        <v>1.0999999999999999E-2</v>
      </c>
      <c r="K1983" s="2">
        <v>1.9072899999999999</v>
      </c>
    </row>
    <row r="1984" spans="1:11" x14ac:dyDescent="0.45">
      <c r="A1984">
        <v>1702</v>
      </c>
      <c r="B1984">
        <v>20</v>
      </c>
      <c r="C1984">
        <v>80</v>
      </c>
      <c r="D1984" s="1">
        <v>0.1</v>
      </c>
      <c r="E1984" s="2">
        <v>2.5999999999999998E-4</v>
      </c>
      <c r="F1984" s="1">
        <v>0.1</v>
      </c>
      <c r="G1984" s="2">
        <v>1.74E-3</v>
      </c>
      <c r="H1984" s="1">
        <v>0</v>
      </c>
      <c r="I1984" s="2">
        <v>3.5599999999999998E-3</v>
      </c>
      <c r="J1984" s="1">
        <v>0</v>
      </c>
      <c r="K1984" s="2">
        <v>3.9924200000000001</v>
      </c>
    </row>
    <row r="1985" spans="1:11" x14ac:dyDescent="0.45">
      <c r="A1985">
        <v>1711</v>
      </c>
      <c r="B1985">
        <v>20</v>
      </c>
      <c r="C1985">
        <v>80</v>
      </c>
      <c r="D1985" s="1">
        <v>0</v>
      </c>
      <c r="E1985" s="2">
        <v>2.5000000000000001E-4</v>
      </c>
      <c r="F1985" s="1">
        <v>0</v>
      </c>
      <c r="G1985" s="2">
        <v>1.09E-3</v>
      </c>
      <c r="H1985" s="1">
        <v>0</v>
      </c>
      <c r="I1985" s="2">
        <v>1.06E-3</v>
      </c>
      <c r="J1985" s="1">
        <v>0</v>
      </c>
      <c r="K1985" s="2">
        <v>1.76617</v>
      </c>
    </row>
    <row r="1986" spans="1:11" x14ac:dyDescent="0.45">
      <c r="A1986">
        <v>1720</v>
      </c>
      <c r="B1986">
        <v>20</v>
      </c>
      <c r="C1986">
        <v>80</v>
      </c>
      <c r="D1986" s="1">
        <v>0</v>
      </c>
      <c r="E1986" s="3">
        <v>2.5000000000000001E-4</v>
      </c>
      <c r="F1986" s="1">
        <v>0</v>
      </c>
      <c r="G1986" s="2">
        <v>1.06E-3</v>
      </c>
      <c r="H1986" s="1">
        <v>0</v>
      </c>
      <c r="I1986" s="2">
        <v>1.1199999999999999E-3</v>
      </c>
      <c r="J1986" s="1">
        <v>0</v>
      </c>
      <c r="K1986" s="2">
        <v>1.7588900000000001</v>
      </c>
    </row>
    <row r="1987" spans="1:11" x14ac:dyDescent="0.45">
      <c r="A1987">
        <v>1729</v>
      </c>
      <c r="B1987">
        <v>20</v>
      </c>
      <c r="C1987">
        <v>80</v>
      </c>
      <c r="D1987" s="1">
        <v>5.2999999999999999E-2</v>
      </c>
      <c r="E1987" s="3">
        <v>7.3999999999999999E-4</v>
      </c>
      <c r="F1987" s="1">
        <v>5.2999999999999999E-2</v>
      </c>
      <c r="G1987" s="2">
        <v>1.57E-3</v>
      </c>
      <c r="H1987" s="1">
        <v>5.2999999999999999E-2</v>
      </c>
      <c r="I1987" s="2">
        <v>2.2699999999999999E-3</v>
      </c>
      <c r="J1987" s="1">
        <v>5.2999999999999999E-2</v>
      </c>
      <c r="K1987" s="2">
        <v>2.3319999999999999</v>
      </c>
    </row>
    <row r="1988" spans="1:11" x14ac:dyDescent="0.45">
      <c r="A1988">
        <v>1737</v>
      </c>
      <c r="B1988">
        <v>20</v>
      </c>
      <c r="C1988">
        <v>80</v>
      </c>
      <c r="D1988" s="1">
        <v>0.25800000000000001</v>
      </c>
      <c r="E1988" s="2">
        <v>8.7000000000000001E-4</v>
      </c>
      <c r="F1988" s="1">
        <v>0.25800000000000001</v>
      </c>
      <c r="G1988" s="2">
        <v>1.64E-3</v>
      </c>
      <c r="H1988" s="1">
        <v>0.3</v>
      </c>
      <c r="I1988" s="2">
        <v>4.8399999999999997E-3</v>
      </c>
      <c r="J1988" s="1">
        <v>0.11600000000000001</v>
      </c>
      <c r="K1988" s="2">
        <v>2.6311800000000001</v>
      </c>
    </row>
    <row r="1989" spans="1:11" x14ac:dyDescent="0.45">
      <c r="A1989">
        <v>1742</v>
      </c>
      <c r="B1989">
        <v>20</v>
      </c>
      <c r="C1989">
        <v>80</v>
      </c>
      <c r="D1989" s="1">
        <v>0.51600000000000001</v>
      </c>
      <c r="E1989" s="2">
        <v>6.8999999999999997E-4</v>
      </c>
      <c r="F1989" s="1">
        <v>0.51600000000000001</v>
      </c>
      <c r="G1989" s="2">
        <v>1.1000000000000001E-3</v>
      </c>
      <c r="H1989" s="1">
        <v>0.505</v>
      </c>
      <c r="I1989" s="2">
        <v>4.3600000000000002E-3</v>
      </c>
      <c r="J1989" s="1">
        <v>7.3999999999999996E-2</v>
      </c>
      <c r="K1989" s="2">
        <v>4.4095300000000002</v>
      </c>
    </row>
    <row r="1990" spans="1:11" x14ac:dyDescent="0.45">
      <c r="A1990">
        <v>1746</v>
      </c>
      <c r="B1990">
        <v>20</v>
      </c>
      <c r="C1990">
        <v>80</v>
      </c>
      <c r="D1990" s="1">
        <v>0.55300000000000005</v>
      </c>
      <c r="E1990" s="3">
        <v>2.5000000000000001E-4</v>
      </c>
      <c r="F1990" s="1">
        <v>0.56799999999999995</v>
      </c>
      <c r="G1990" s="2">
        <v>1.7600000000000001E-3</v>
      </c>
      <c r="H1990" s="1">
        <v>0.51600000000000001</v>
      </c>
      <c r="I1990" s="2">
        <v>1.1039999999999999E-2</v>
      </c>
      <c r="J1990" s="1">
        <v>1.6E-2</v>
      </c>
      <c r="K1990" s="2">
        <v>1.7318</v>
      </c>
    </row>
    <row r="1991" spans="1:11" x14ac:dyDescent="0.45">
      <c r="A1991">
        <v>1750</v>
      </c>
      <c r="B1991">
        <v>20</v>
      </c>
      <c r="C1991">
        <v>80</v>
      </c>
      <c r="D1991" s="1">
        <v>0.51600000000000001</v>
      </c>
      <c r="E1991" s="3">
        <v>7.6000000000000004E-4</v>
      </c>
      <c r="F1991" s="1">
        <v>0.51600000000000001</v>
      </c>
      <c r="G1991" s="2">
        <v>1.7700000000000001E-3</v>
      </c>
      <c r="H1991" s="1">
        <v>0.51100000000000001</v>
      </c>
      <c r="I1991" s="2">
        <v>4.7299999999999998E-3</v>
      </c>
      <c r="J1991" s="1">
        <v>0.1</v>
      </c>
      <c r="K1991" s="2">
        <v>2.7945099999999998</v>
      </c>
    </row>
    <row r="1992" spans="1:11" x14ac:dyDescent="0.45">
      <c r="A1992">
        <v>1759</v>
      </c>
      <c r="B1992">
        <v>20</v>
      </c>
      <c r="C1992">
        <v>80</v>
      </c>
      <c r="D1992" s="1">
        <v>1.6E-2</v>
      </c>
      <c r="E1992" s="2">
        <v>5.5000000000000003E-4</v>
      </c>
      <c r="F1992" s="1">
        <v>1.6E-2</v>
      </c>
      <c r="G1992" s="2">
        <v>6.3000000000000003E-4</v>
      </c>
      <c r="H1992" s="1">
        <v>1.6E-2</v>
      </c>
      <c r="I1992" s="2">
        <v>9.3999999999999997E-4</v>
      </c>
      <c r="J1992" s="1">
        <v>0</v>
      </c>
      <c r="K1992" s="2">
        <v>1.1963699999999999</v>
      </c>
    </row>
    <row r="1993" spans="1:11" x14ac:dyDescent="0.45">
      <c r="A1993">
        <v>1768</v>
      </c>
      <c r="B1993">
        <v>20</v>
      </c>
      <c r="C1993">
        <v>80</v>
      </c>
      <c r="D1993" s="1">
        <v>0</v>
      </c>
      <c r="E1993" s="2">
        <v>2.5000000000000001E-4</v>
      </c>
      <c r="F1993" s="1">
        <v>0</v>
      </c>
      <c r="G1993" s="2">
        <v>1.07E-3</v>
      </c>
      <c r="H1993" s="1">
        <v>0</v>
      </c>
      <c r="I1993" s="2">
        <v>1.06E-3</v>
      </c>
      <c r="J1993" s="1">
        <v>0</v>
      </c>
      <c r="K1993" s="2">
        <v>1.7704500000000001</v>
      </c>
    </row>
    <row r="1994" spans="1:11" x14ac:dyDescent="0.45">
      <c r="A1994">
        <v>1775</v>
      </c>
      <c r="B1994">
        <v>20</v>
      </c>
      <c r="C1994">
        <v>80</v>
      </c>
      <c r="D1994" s="1">
        <v>0.28399999999999997</v>
      </c>
      <c r="E1994" s="3">
        <v>2.7E-4</v>
      </c>
      <c r="F1994" s="1">
        <v>0.28399999999999997</v>
      </c>
      <c r="G1994" s="2">
        <v>1.47E-3</v>
      </c>
      <c r="H1994" s="1">
        <v>0.28399999999999997</v>
      </c>
      <c r="I1994" s="2">
        <v>8.1899999999999994E-3</v>
      </c>
      <c r="J1994" s="1">
        <v>0</v>
      </c>
      <c r="K1994" s="2">
        <v>2.6406399999999999</v>
      </c>
    </row>
    <row r="1995" spans="1:11" x14ac:dyDescent="0.45">
      <c r="A1995">
        <v>1784</v>
      </c>
      <c r="B1995">
        <v>20</v>
      </c>
      <c r="C1995">
        <v>80</v>
      </c>
      <c r="D1995" s="1">
        <v>0.2</v>
      </c>
      <c r="E1995" s="3">
        <v>7.7999999999999999E-4</v>
      </c>
      <c r="F1995" s="1">
        <v>0.2</v>
      </c>
      <c r="G1995" s="2">
        <v>1.1999999999999999E-3</v>
      </c>
      <c r="H1995" s="1">
        <v>0.2</v>
      </c>
      <c r="I1995" s="2">
        <v>1.9E-3</v>
      </c>
      <c r="J1995" s="1">
        <v>0.33200000000000002</v>
      </c>
      <c r="K1995" s="2">
        <v>3.1928100000000001</v>
      </c>
    </row>
    <row r="1996" spans="1:11" x14ac:dyDescent="0.45">
      <c r="A1996">
        <v>1793</v>
      </c>
      <c r="B1996">
        <v>20</v>
      </c>
      <c r="C1996">
        <v>80</v>
      </c>
      <c r="D1996" s="1">
        <v>0</v>
      </c>
      <c r="E1996" s="2">
        <v>2.7999999999999998E-4</v>
      </c>
      <c r="F1996" s="1">
        <v>0</v>
      </c>
      <c r="G1996" s="2">
        <v>1.1999999999999999E-3</v>
      </c>
      <c r="H1996" s="1">
        <v>0</v>
      </c>
      <c r="I1996" s="2">
        <v>1.16E-3</v>
      </c>
      <c r="J1996" s="1">
        <v>0</v>
      </c>
      <c r="K1996" s="2">
        <v>1.0527299999999999</v>
      </c>
    </row>
    <row r="1997" spans="1:11" x14ac:dyDescent="0.45">
      <c r="A1997">
        <v>1803</v>
      </c>
      <c r="B1997">
        <v>20</v>
      </c>
      <c r="C1997">
        <v>80</v>
      </c>
      <c r="D1997" s="1">
        <v>0</v>
      </c>
      <c r="E1997" s="2">
        <v>2.5999999999999998E-4</v>
      </c>
      <c r="F1997" s="1">
        <v>0</v>
      </c>
      <c r="G1997" s="2">
        <v>1.1199999999999999E-3</v>
      </c>
      <c r="H1997" s="1">
        <v>0</v>
      </c>
      <c r="I1997" s="2">
        <v>1.1100000000000001E-3</v>
      </c>
      <c r="J1997" s="1">
        <v>0</v>
      </c>
      <c r="K1997" s="2">
        <v>1.77423</v>
      </c>
    </row>
    <row r="1998" spans="1:11" x14ac:dyDescent="0.45">
      <c r="A1998">
        <v>1812</v>
      </c>
      <c r="B1998">
        <v>20</v>
      </c>
      <c r="C1998">
        <v>80</v>
      </c>
      <c r="D1998" s="1">
        <v>0</v>
      </c>
      <c r="E1998" s="3">
        <v>2.5999999999999998E-4</v>
      </c>
      <c r="F1998" s="1">
        <v>0</v>
      </c>
      <c r="G1998" s="2">
        <v>1.08E-3</v>
      </c>
      <c r="H1998" s="1">
        <v>0</v>
      </c>
      <c r="I1998" s="2">
        <v>1.06E-3</v>
      </c>
      <c r="J1998" s="1">
        <v>0</v>
      </c>
      <c r="K1998" s="2">
        <v>1.77773</v>
      </c>
    </row>
    <row r="1999" spans="1:11" x14ac:dyDescent="0.45">
      <c r="A1999">
        <v>1821</v>
      </c>
      <c r="B1999">
        <v>20</v>
      </c>
      <c r="C1999">
        <v>80</v>
      </c>
      <c r="D1999" s="1">
        <v>0</v>
      </c>
      <c r="E1999" s="2">
        <v>2.4000000000000001E-4</v>
      </c>
      <c r="F1999" s="1">
        <v>0</v>
      </c>
      <c r="G1999" s="2">
        <v>1.1199999999999999E-3</v>
      </c>
      <c r="H1999" s="1">
        <v>0</v>
      </c>
      <c r="I1999" s="2">
        <v>1.06E-3</v>
      </c>
      <c r="J1999" s="1">
        <v>0</v>
      </c>
      <c r="K1999" s="2">
        <v>1.76651</v>
      </c>
    </row>
    <row r="2000" spans="1:11" x14ac:dyDescent="0.45">
      <c r="A2000">
        <v>1828</v>
      </c>
      <c r="B2000">
        <v>20</v>
      </c>
      <c r="C2000">
        <v>80</v>
      </c>
      <c r="D2000" s="1">
        <v>0.316</v>
      </c>
      <c r="E2000" s="3">
        <v>9.5E-4</v>
      </c>
      <c r="F2000" s="1">
        <v>0.316</v>
      </c>
      <c r="G2000" s="2">
        <v>1.7099999999999999E-3</v>
      </c>
      <c r="H2000" s="1">
        <v>0.316</v>
      </c>
      <c r="I2000" s="2">
        <v>2.5500000000000002E-3</v>
      </c>
      <c r="J2000" s="1">
        <v>0.379</v>
      </c>
      <c r="K2000" s="2">
        <v>2.5649899999999999</v>
      </c>
    </row>
    <row r="2001" spans="1:11" x14ac:dyDescent="0.45">
      <c r="A2001">
        <v>1837</v>
      </c>
      <c r="B2001">
        <v>20</v>
      </c>
      <c r="C2001">
        <v>80</v>
      </c>
      <c r="D2001" s="1">
        <v>0</v>
      </c>
      <c r="E2001" s="3">
        <v>2.5000000000000001E-4</v>
      </c>
      <c r="F2001" s="1">
        <v>0.1</v>
      </c>
      <c r="G2001" s="2">
        <v>1.4300000000000001E-3</v>
      </c>
      <c r="H2001" s="1">
        <v>0.1</v>
      </c>
      <c r="I2001" s="2">
        <v>3.0899999999999999E-3</v>
      </c>
      <c r="J2001" s="1">
        <v>0.1</v>
      </c>
      <c r="K2001" s="2">
        <v>3.1997200000000001</v>
      </c>
    </row>
    <row r="2002" spans="1:11" x14ac:dyDescent="0.45">
      <c r="A2002">
        <v>1840</v>
      </c>
      <c r="B2002">
        <v>20</v>
      </c>
      <c r="C2002">
        <v>80</v>
      </c>
      <c r="D2002" s="1">
        <v>0.69499999999999995</v>
      </c>
      <c r="E2002" s="3">
        <v>2.5999999999999998E-4</v>
      </c>
      <c r="F2002" s="1">
        <v>0.69499999999999995</v>
      </c>
      <c r="G2002" s="2">
        <v>1.73E-3</v>
      </c>
      <c r="H2002" s="1">
        <v>6.8000000000000005E-2</v>
      </c>
      <c r="I2002" s="2">
        <v>1.06E-2</v>
      </c>
      <c r="J2002" s="1">
        <v>0</v>
      </c>
      <c r="K2002" s="2">
        <v>2.37887</v>
      </c>
    </row>
    <row r="2003" spans="1:11" x14ac:dyDescent="0.45">
      <c r="A2003">
        <v>1849</v>
      </c>
      <c r="B2003">
        <v>20</v>
      </c>
      <c r="C2003">
        <v>80</v>
      </c>
      <c r="D2003" s="1">
        <v>0</v>
      </c>
      <c r="E2003" s="3">
        <v>2.5000000000000001E-4</v>
      </c>
      <c r="F2003" s="1">
        <v>0</v>
      </c>
      <c r="G2003" s="2">
        <v>1.06E-3</v>
      </c>
      <c r="H2003" s="1">
        <v>0</v>
      </c>
      <c r="I2003" s="2">
        <v>1.0499999999999999E-3</v>
      </c>
      <c r="J2003" s="1">
        <v>0</v>
      </c>
      <c r="K2003" s="2">
        <v>1.7660100000000001</v>
      </c>
    </row>
    <row r="2004" spans="1:11" x14ac:dyDescent="0.45">
      <c r="A2004">
        <v>1858</v>
      </c>
      <c r="B2004">
        <v>20</v>
      </c>
      <c r="C2004">
        <v>80</v>
      </c>
      <c r="D2004" s="1">
        <v>0</v>
      </c>
      <c r="E2004" s="2">
        <v>2.5000000000000001E-4</v>
      </c>
      <c r="F2004" s="1">
        <v>0.1</v>
      </c>
      <c r="G2004" s="2">
        <v>1.42E-3</v>
      </c>
      <c r="H2004" s="1">
        <v>0.1</v>
      </c>
      <c r="I2004" s="2">
        <v>3.0799999999999998E-3</v>
      </c>
      <c r="J2004" s="1">
        <v>0.1</v>
      </c>
      <c r="K2004" s="2">
        <v>2.86374</v>
      </c>
    </row>
    <row r="2005" spans="1:11" x14ac:dyDescent="0.45">
      <c r="A2005">
        <v>1867</v>
      </c>
      <c r="B2005">
        <v>20</v>
      </c>
      <c r="C2005">
        <v>80</v>
      </c>
      <c r="D2005" s="1">
        <v>0.1</v>
      </c>
      <c r="E2005" s="2">
        <v>2.5000000000000001E-4</v>
      </c>
      <c r="F2005" s="1">
        <v>0.1</v>
      </c>
      <c r="G2005" s="2">
        <v>7.6000000000000004E-4</v>
      </c>
      <c r="H2005" s="1">
        <v>0</v>
      </c>
      <c r="I2005" s="2">
        <v>1.7700000000000001E-3</v>
      </c>
      <c r="J2005" s="1">
        <v>0</v>
      </c>
      <c r="K2005" s="2">
        <v>2.74274</v>
      </c>
    </row>
    <row r="2006" spans="1:11" x14ac:dyDescent="0.45">
      <c r="A2006">
        <v>1876</v>
      </c>
      <c r="B2006">
        <v>20</v>
      </c>
      <c r="C2006">
        <v>80</v>
      </c>
      <c r="D2006" s="1">
        <v>0.13700000000000001</v>
      </c>
      <c r="E2006" s="2">
        <v>6.9999999999999999E-4</v>
      </c>
      <c r="F2006" s="1">
        <v>0.13700000000000001</v>
      </c>
      <c r="G2006" s="2">
        <v>6.4000000000000005E-4</v>
      </c>
      <c r="H2006" s="1">
        <v>0.13700000000000001</v>
      </c>
      <c r="I2006" s="2">
        <v>1.2800000000000001E-3</v>
      </c>
      <c r="J2006" s="1">
        <v>0.16300000000000001</v>
      </c>
      <c r="K2006" s="2">
        <v>2.1216900000000001</v>
      </c>
    </row>
    <row r="2007" spans="1:11" x14ac:dyDescent="0.45">
      <c r="A2007">
        <v>1883</v>
      </c>
      <c r="B2007">
        <v>20</v>
      </c>
      <c r="C2007">
        <v>80</v>
      </c>
      <c r="D2007" s="1">
        <v>0.3</v>
      </c>
      <c r="E2007" s="2">
        <v>7.9000000000000001E-4</v>
      </c>
      <c r="F2007" s="1">
        <v>0.3</v>
      </c>
      <c r="G2007" s="2">
        <v>1.2899999999999999E-3</v>
      </c>
      <c r="H2007" s="1">
        <v>0.3</v>
      </c>
      <c r="I2007" s="2">
        <v>1.97E-3</v>
      </c>
      <c r="J2007" s="1">
        <v>7.3999999999999996E-2</v>
      </c>
      <c r="K2007" s="2">
        <v>2.1968200000000002</v>
      </c>
    </row>
    <row r="2008" spans="1:11" x14ac:dyDescent="0.45">
      <c r="A2008">
        <v>1890</v>
      </c>
      <c r="B2008">
        <v>20</v>
      </c>
      <c r="C2008">
        <v>80</v>
      </c>
      <c r="D2008" s="1">
        <v>0.41099999999999998</v>
      </c>
      <c r="E2008" s="2">
        <v>1E-3</v>
      </c>
      <c r="F2008" s="1">
        <v>0.41099999999999998</v>
      </c>
      <c r="G2008" s="2">
        <v>1.6800000000000001E-3</v>
      </c>
      <c r="H2008" s="1">
        <v>0.41099999999999998</v>
      </c>
      <c r="I2008" s="2">
        <v>2.3800000000000002E-3</v>
      </c>
      <c r="J2008" s="1">
        <v>0.27400000000000002</v>
      </c>
      <c r="K2008" s="2">
        <v>3.79182</v>
      </c>
    </row>
    <row r="2009" spans="1:11" x14ac:dyDescent="0.45">
      <c r="A2009">
        <v>1895</v>
      </c>
      <c r="B2009">
        <v>20</v>
      </c>
      <c r="C2009">
        <v>80</v>
      </c>
      <c r="D2009" s="1">
        <v>0.5</v>
      </c>
      <c r="E2009" s="2">
        <v>2.5999999999999998E-4</v>
      </c>
      <c r="F2009" s="1">
        <v>0.51100000000000001</v>
      </c>
      <c r="G2009" s="2">
        <v>1.1000000000000001E-3</v>
      </c>
      <c r="H2009" s="1">
        <v>0.24199999999999999</v>
      </c>
      <c r="I2009" s="2">
        <v>6.9899999999999997E-3</v>
      </c>
      <c r="J2009" s="1">
        <v>1.0999999999999999E-2</v>
      </c>
      <c r="K2009" s="2">
        <v>2.8479000000000001</v>
      </c>
    </row>
    <row r="2010" spans="1:11" x14ac:dyDescent="0.45">
      <c r="A2010">
        <v>1904</v>
      </c>
      <c r="B2010">
        <v>20</v>
      </c>
      <c r="C2010">
        <v>80</v>
      </c>
      <c r="D2010" s="1">
        <v>0</v>
      </c>
      <c r="E2010" s="2">
        <v>2.5999999999999998E-4</v>
      </c>
      <c r="F2010" s="1">
        <v>0</v>
      </c>
      <c r="G2010" s="2">
        <v>6.4000000000000005E-4</v>
      </c>
      <c r="H2010" s="1">
        <v>0</v>
      </c>
      <c r="I2010" s="2">
        <v>7.5000000000000002E-4</v>
      </c>
      <c r="J2010" s="1">
        <v>0</v>
      </c>
      <c r="K2010" s="2">
        <v>1.0512300000000001</v>
      </c>
    </row>
    <row r="2011" spans="1:11" x14ac:dyDescent="0.45">
      <c r="A2011">
        <v>1906</v>
      </c>
      <c r="B2011">
        <v>20</v>
      </c>
      <c r="C2011">
        <v>80</v>
      </c>
      <c r="D2011" s="1">
        <v>0.747</v>
      </c>
      <c r="E2011" s="2">
        <v>2.5999999999999998E-4</v>
      </c>
      <c r="F2011" s="1">
        <v>0.747</v>
      </c>
      <c r="G2011" s="2">
        <v>1.7700000000000001E-3</v>
      </c>
      <c r="H2011" s="1">
        <v>0.63200000000000001</v>
      </c>
      <c r="I2011" s="2">
        <v>1.0630000000000001E-2</v>
      </c>
      <c r="J2011" s="1">
        <v>0</v>
      </c>
      <c r="K2011" s="2">
        <v>2.2072799999999999</v>
      </c>
    </row>
    <row r="2012" spans="1:11" x14ac:dyDescent="0.45">
      <c r="A2012">
        <v>1915</v>
      </c>
      <c r="B2012">
        <v>20</v>
      </c>
      <c r="C2012">
        <v>80</v>
      </c>
      <c r="D2012" s="1">
        <v>0</v>
      </c>
      <c r="E2012" s="2">
        <v>2.5000000000000001E-4</v>
      </c>
      <c r="F2012" s="1">
        <v>0</v>
      </c>
      <c r="G2012" s="2">
        <v>1.07E-3</v>
      </c>
      <c r="H2012" s="1">
        <v>0</v>
      </c>
      <c r="I2012" s="2">
        <v>1.1199999999999999E-3</v>
      </c>
      <c r="J2012" s="1">
        <v>0</v>
      </c>
      <c r="K2012" s="2">
        <v>1.7759499999999999</v>
      </c>
    </row>
    <row r="2013" spans="1:11" x14ac:dyDescent="0.45">
      <c r="A2013">
        <v>1919</v>
      </c>
      <c r="B2013">
        <v>20</v>
      </c>
      <c r="C2013">
        <v>80</v>
      </c>
      <c r="D2013" s="1">
        <v>0.6</v>
      </c>
      <c r="E2013" s="2">
        <v>8.4999999999999995E-4</v>
      </c>
      <c r="F2013" s="1">
        <v>0.6</v>
      </c>
      <c r="G2013" s="2">
        <v>1.4E-3</v>
      </c>
      <c r="H2013" s="1">
        <v>0.6</v>
      </c>
      <c r="I2013" s="2">
        <v>2.0600000000000002E-3</v>
      </c>
      <c r="J2013" s="1">
        <v>4.7E-2</v>
      </c>
      <c r="K2013" s="2">
        <v>3.75542</v>
      </c>
    </row>
    <row r="2014" spans="1:11" x14ac:dyDescent="0.45">
      <c r="A2014">
        <v>1928</v>
      </c>
      <c r="B2014">
        <v>20</v>
      </c>
      <c r="C2014">
        <v>80</v>
      </c>
      <c r="D2014" s="1">
        <v>0</v>
      </c>
      <c r="E2014" s="2">
        <v>2.5999999999999998E-4</v>
      </c>
      <c r="F2014" s="1">
        <v>0</v>
      </c>
      <c r="G2014" s="2">
        <v>1.1000000000000001E-3</v>
      </c>
      <c r="H2014" s="1">
        <v>0</v>
      </c>
      <c r="I2014" s="2">
        <v>1.15E-3</v>
      </c>
      <c r="J2014" s="1">
        <v>0</v>
      </c>
      <c r="K2014" s="2">
        <v>1.7861</v>
      </c>
    </row>
    <row r="2015" spans="1:11" x14ac:dyDescent="0.45">
      <c r="A2015">
        <v>1936</v>
      </c>
      <c r="B2015">
        <v>20</v>
      </c>
      <c r="C2015">
        <v>80</v>
      </c>
      <c r="D2015" s="1">
        <v>0.17899999999999999</v>
      </c>
      <c r="E2015" s="2">
        <v>4.6000000000000001E-4</v>
      </c>
      <c r="F2015" s="1">
        <v>0.17899999999999999</v>
      </c>
      <c r="G2015" s="2">
        <v>7.9000000000000001E-4</v>
      </c>
      <c r="H2015" s="1">
        <v>0.111</v>
      </c>
      <c r="I2015" s="2">
        <v>2.64E-3</v>
      </c>
      <c r="J2015" s="1">
        <v>0.1</v>
      </c>
      <c r="K2015" s="2">
        <v>3.0482800000000001</v>
      </c>
    </row>
    <row r="2016" spans="1:11" x14ac:dyDescent="0.45">
      <c r="A2016">
        <v>1940</v>
      </c>
      <c r="B2016">
        <v>20</v>
      </c>
      <c r="C2016">
        <v>80</v>
      </c>
      <c r="D2016" s="1">
        <v>0.53700000000000003</v>
      </c>
      <c r="E2016" s="2">
        <v>7.2000000000000005E-4</v>
      </c>
      <c r="F2016" s="1">
        <v>0.53700000000000003</v>
      </c>
      <c r="G2016" s="2">
        <v>1.08E-3</v>
      </c>
      <c r="H2016" s="1">
        <v>5.8000000000000003E-2</v>
      </c>
      <c r="I2016" s="2">
        <v>4.5900000000000003E-3</v>
      </c>
      <c r="J2016" s="1">
        <v>2.5999999999999999E-2</v>
      </c>
      <c r="K2016" s="2">
        <v>2.04114</v>
      </c>
    </row>
    <row r="2017" spans="1:11" x14ac:dyDescent="0.45">
      <c r="A2017">
        <v>1949</v>
      </c>
      <c r="B2017">
        <v>20</v>
      </c>
      <c r="C2017">
        <v>80</v>
      </c>
      <c r="D2017" s="1">
        <v>0</v>
      </c>
      <c r="E2017" s="3">
        <v>2.5000000000000001E-4</v>
      </c>
      <c r="F2017" s="1">
        <v>0</v>
      </c>
      <c r="G2017" s="2">
        <v>6.0999999999999997E-4</v>
      </c>
      <c r="H2017" s="1">
        <v>0</v>
      </c>
      <c r="I2017" s="2">
        <v>8.4000000000000003E-4</v>
      </c>
      <c r="J2017" s="1">
        <v>0</v>
      </c>
      <c r="K2017" s="2">
        <v>1.25874</v>
      </c>
    </row>
    <row r="2018" spans="1:11" x14ac:dyDescent="0.45">
      <c r="A2018">
        <v>1957</v>
      </c>
      <c r="B2018">
        <v>20</v>
      </c>
      <c r="C2018">
        <v>80</v>
      </c>
      <c r="D2018" s="1">
        <v>0.2</v>
      </c>
      <c r="E2018" s="2">
        <v>9.7000000000000005E-4</v>
      </c>
      <c r="F2018" s="1">
        <v>0.2</v>
      </c>
      <c r="G2018" s="2">
        <v>1.7099999999999999E-3</v>
      </c>
      <c r="H2018" s="1">
        <v>0.2</v>
      </c>
      <c r="I2018" s="2">
        <v>2.3800000000000002E-3</v>
      </c>
      <c r="J2018" s="1">
        <v>5.2999999999999999E-2</v>
      </c>
      <c r="K2018" s="2">
        <v>1.73139</v>
      </c>
    </row>
    <row r="2019" spans="1:11" x14ac:dyDescent="0.45">
      <c r="A2019">
        <v>1965</v>
      </c>
      <c r="B2019">
        <v>20</v>
      </c>
      <c r="C2019">
        <v>80</v>
      </c>
      <c r="D2019" s="1">
        <v>0.29499999999999998</v>
      </c>
      <c r="E2019" s="2">
        <v>8.4999999999999995E-4</v>
      </c>
      <c r="F2019" s="1">
        <v>0.29499999999999998</v>
      </c>
      <c r="G2019" s="2">
        <v>1.41E-3</v>
      </c>
      <c r="H2019" s="1">
        <v>0.29499999999999998</v>
      </c>
      <c r="I2019" s="2">
        <v>2.1700000000000001E-3</v>
      </c>
      <c r="J2019" s="1">
        <v>0.23699999999999999</v>
      </c>
      <c r="K2019" s="2">
        <v>1.9299200000000001</v>
      </c>
    </row>
    <row r="2020" spans="1:11" x14ac:dyDescent="0.45">
      <c r="A2020">
        <v>1974</v>
      </c>
      <c r="B2020">
        <v>20</v>
      </c>
      <c r="C2020">
        <v>80</v>
      </c>
      <c r="D2020" s="1">
        <v>0</v>
      </c>
      <c r="E2020" s="2">
        <v>3.6999999999999999E-4</v>
      </c>
      <c r="F2020" s="1">
        <v>0</v>
      </c>
      <c r="G2020" s="2">
        <v>1.49E-3</v>
      </c>
      <c r="H2020" s="1">
        <v>0</v>
      </c>
      <c r="I2020" s="2">
        <v>1.17E-3</v>
      </c>
      <c r="J2020" s="1">
        <v>0</v>
      </c>
      <c r="K2020" s="2">
        <v>1.7595099999999999</v>
      </c>
    </row>
    <row r="2021" spans="1:11" x14ac:dyDescent="0.45">
      <c r="A2021">
        <v>1980</v>
      </c>
      <c r="B2021">
        <v>20</v>
      </c>
      <c r="C2021">
        <v>80</v>
      </c>
      <c r="D2021" s="1">
        <v>0.35299999999999998</v>
      </c>
      <c r="E2021" s="3">
        <v>7.7999999999999999E-4</v>
      </c>
      <c r="F2021" s="1">
        <v>0.35299999999999998</v>
      </c>
      <c r="G2021" s="2">
        <v>1.1299999999999999E-3</v>
      </c>
      <c r="H2021" s="1">
        <v>0.25800000000000001</v>
      </c>
      <c r="I2021" s="2">
        <v>4.4799999999999996E-3</v>
      </c>
      <c r="J2021" s="1">
        <v>0.32100000000000001</v>
      </c>
      <c r="K2021" s="2">
        <v>3.4372600000000002</v>
      </c>
    </row>
    <row r="2022" spans="1:11" x14ac:dyDescent="0.45">
      <c r="A2022">
        <v>1989</v>
      </c>
      <c r="B2022">
        <v>20</v>
      </c>
      <c r="C2022">
        <v>80</v>
      </c>
      <c r="D2022" s="1">
        <v>2.1000000000000001E-2</v>
      </c>
      <c r="E2022" s="3">
        <v>6.6E-4</v>
      </c>
      <c r="F2022" s="1">
        <v>2.1000000000000001E-2</v>
      </c>
      <c r="G2022" s="2">
        <v>1.1800000000000001E-3</v>
      </c>
      <c r="H2022" s="1">
        <v>2.1000000000000001E-2</v>
      </c>
      <c r="I2022" s="2">
        <v>1.6900000000000001E-3</v>
      </c>
      <c r="J2022" s="1">
        <v>4.2000000000000003E-2</v>
      </c>
      <c r="K2022" s="2">
        <v>3.0417800000000002</v>
      </c>
    </row>
    <row r="2023" spans="1:11" x14ac:dyDescent="0.45">
      <c r="A2023">
        <v>1994</v>
      </c>
      <c r="B2023">
        <v>20</v>
      </c>
      <c r="C2023">
        <v>80</v>
      </c>
      <c r="D2023" s="1">
        <v>0.432</v>
      </c>
      <c r="E2023" s="3">
        <v>2.5000000000000001E-4</v>
      </c>
      <c r="F2023" s="1">
        <v>0.432</v>
      </c>
      <c r="G2023" s="2">
        <v>1.5299999999999999E-3</v>
      </c>
      <c r="H2023" s="1">
        <v>3.2000000000000001E-2</v>
      </c>
      <c r="I2023" s="2">
        <v>8.4200000000000004E-3</v>
      </c>
      <c r="J2023" s="1">
        <v>0</v>
      </c>
      <c r="K2023" s="2">
        <v>5.1224499999999997</v>
      </c>
    </row>
    <row r="2024" spans="1:11" x14ac:dyDescent="0.45">
      <c r="A2024">
        <v>2003</v>
      </c>
      <c r="B2024">
        <v>20</v>
      </c>
      <c r="C2024">
        <v>80</v>
      </c>
      <c r="D2024" s="1">
        <v>0</v>
      </c>
      <c r="E2024" s="3">
        <v>2.9E-4</v>
      </c>
      <c r="F2024" s="1">
        <v>0</v>
      </c>
      <c r="G2024" s="2">
        <v>7.6000000000000004E-4</v>
      </c>
      <c r="H2024" s="1">
        <v>0</v>
      </c>
      <c r="I2024" s="2">
        <v>6.6E-4</v>
      </c>
      <c r="J2024" s="1">
        <v>0</v>
      </c>
      <c r="K2024" s="2">
        <v>1.2646599999999999</v>
      </c>
    </row>
    <row r="2025" spans="1:11" x14ac:dyDescent="0.45">
      <c r="A2025">
        <v>2012</v>
      </c>
      <c r="B2025">
        <v>20</v>
      </c>
      <c r="C2025">
        <v>80</v>
      </c>
      <c r="D2025" s="1">
        <v>0</v>
      </c>
      <c r="E2025" s="3">
        <v>2.5999999999999998E-4</v>
      </c>
      <c r="F2025" s="1">
        <v>0</v>
      </c>
      <c r="G2025" s="2">
        <v>1.1000000000000001E-3</v>
      </c>
      <c r="H2025" s="1">
        <v>0</v>
      </c>
      <c r="I2025" s="2">
        <v>1.07E-3</v>
      </c>
      <c r="J2025" s="1">
        <v>0</v>
      </c>
      <c r="K2025" s="2">
        <v>1.50057</v>
      </c>
    </row>
    <row r="2026" spans="1:11" x14ac:dyDescent="0.45">
      <c r="A2026">
        <v>2021</v>
      </c>
      <c r="B2026">
        <v>20</v>
      </c>
      <c r="C2026">
        <v>80</v>
      </c>
      <c r="D2026" s="1">
        <v>0</v>
      </c>
      <c r="E2026" s="3">
        <v>2.5000000000000001E-4</v>
      </c>
      <c r="F2026" s="1">
        <v>0</v>
      </c>
      <c r="G2026" s="2">
        <v>1.07E-3</v>
      </c>
      <c r="H2026" s="1">
        <v>0</v>
      </c>
      <c r="I2026" s="2">
        <v>1.06E-3</v>
      </c>
      <c r="J2026" s="1">
        <v>0</v>
      </c>
      <c r="K2026" s="2">
        <v>1.5622</v>
      </c>
    </row>
    <row r="2027" spans="1:11" x14ac:dyDescent="0.45">
      <c r="A2027">
        <v>2029</v>
      </c>
      <c r="B2027">
        <v>20</v>
      </c>
      <c r="C2027">
        <v>80</v>
      </c>
      <c r="D2027" s="1">
        <v>0.27400000000000002</v>
      </c>
      <c r="E2027" s="2">
        <v>9.8999999999999999E-4</v>
      </c>
      <c r="F2027" s="1">
        <v>0.27400000000000002</v>
      </c>
      <c r="G2027" s="2">
        <v>1.7700000000000001E-3</v>
      </c>
      <c r="H2027" s="1">
        <v>0.27400000000000002</v>
      </c>
      <c r="I2027" s="2">
        <v>5.28E-3</v>
      </c>
      <c r="J2027" s="1">
        <v>0.16300000000000001</v>
      </c>
      <c r="K2027" s="2">
        <v>3.4411399999999999</v>
      </c>
    </row>
    <row r="2028" spans="1:11" x14ac:dyDescent="0.45">
      <c r="A2028">
        <v>2033</v>
      </c>
      <c r="B2028">
        <v>20</v>
      </c>
      <c r="C2028">
        <v>80</v>
      </c>
      <c r="D2028" s="1">
        <v>0.55800000000000005</v>
      </c>
      <c r="E2028" s="2">
        <v>2.7E-4</v>
      </c>
      <c r="F2028" s="1">
        <v>0.57399999999999995</v>
      </c>
      <c r="G2028" s="2">
        <v>1.58E-3</v>
      </c>
      <c r="H2028" s="1">
        <v>0.45300000000000001</v>
      </c>
      <c r="I2028" s="2">
        <v>1.014E-2</v>
      </c>
      <c r="J2028" s="1">
        <v>1.6E-2</v>
      </c>
      <c r="K2028" s="2">
        <v>5.5530099999999996</v>
      </c>
    </row>
    <row r="2029" spans="1:11" x14ac:dyDescent="0.45">
      <c r="A2029">
        <v>2038</v>
      </c>
      <c r="B2029">
        <v>20</v>
      </c>
      <c r="C2029">
        <v>80</v>
      </c>
      <c r="D2029" s="1">
        <v>0.51100000000000001</v>
      </c>
      <c r="E2029" s="2">
        <v>2.7E-4</v>
      </c>
      <c r="F2029" s="1">
        <v>0.505</v>
      </c>
      <c r="G2029" s="2">
        <v>1.7899999999999999E-3</v>
      </c>
      <c r="H2029" s="1">
        <v>0.46800000000000003</v>
      </c>
      <c r="I2029" s="2">
        <v>1.038E-2</v>
      </c>
      <c r="J2029" s="1">
        <v>5.8000000000000003E-2</v>
      </c>
      <c r="K2029" s="2">
        <v>1.91</v>
      </c>
    </row>
    <row r="2030" spans="1:11" x14ac:dyDescent="0.45">
      <c r="A2030">
        <v>2042</v>
      </c>
      <c r="B2030">
        <v>20</v>
      </c>
      <c r="C2030">
        <v>80</v>
      </c>
      <c r="D2030" s="1">
        <v>0.59499999999999997</v>
      </c>
      <c r="E2030" s="3">
        <v>2.5999999999999998E-4</v>
      </c>
      <c r="F2030" s="1">
        <v>0.63700000000000001</v>
      </c>
      <c r="G2030" s="2">
        <v>1.92E-3</v>
      </c>
      <c r="H2030" s="1">
        <v>0.51100000000000001</v>
      </c>
      <c r="I2030" s="2">
        <v>1.06E-2</v>
      </c>
      <c r="J2030" s="1">
        <v>4.2000000000000003E-2</v>
      </c>
      <c r="K2030" s="2">
        <v>5.3277000000000001</v>
      </c>
    </row>
    <row r="2031" spans="1:11" x14ac:dyDescent="0.45">
      <c r="A2031">
        <v>2051</v>
      </c>
      <c r="B2031">
        <v>20</v>
      </c>
      <c r="C2031">
        <v>80</v>
      </c>
      <c r="D2031" s="1">
        <v>0.105</v>
      </c>
      <c r="E2031" s="2">
        <v>6.8999999999999997E-4</v>
      </c>
      <c r="F2031" s="1">
        <v>0.105</v>
      </c>
      <c r="G2031" s="2">
        <v>1.1900000000000001E-3</v>
      </c>
      <c r="H2031" s="1">
        <v>0.13200000000000001</v>
      </c>
      <c r="I2031" s="2">
        <v>4.5199999999999997E-3</v>
      </c>
      <c r="J2031" s="1">
        <v>0.13200000000000001</v>
      </c>
      <c r="K2031" s="2">
        <v>3.8304900000000002</v>
      </c>
    </row>
    <row r="2032" spans="1:11" x14ac:dyDescent="0.45">
      <c r="A2032">
        <v>2059</v>
      </c>
      <c r="B2032">
        <v>20</v>
      </c>
      <c r="C2032">
        <v>80</v>
      </c>
      <c r="D2032" s="1">
        <v>0.189</v>
      </c>
      <c r="E2032" s="2">
        <v>3.6000000000000002E-4</v>
      </c>
      <c r="F2032" s="1">
        <v>0.189</v>
      </c>
      <c r="G2032" s="2">
        <v>1.39E-3</v>
      </c>
      <c r="H2032" s="1">
        <v>0.189</v>
      </c>
      <c r="I2032" s="2">
        <v>2.3900000000000002E-3</v>
      </c>
      <c r="J2032" s="1">
        <v>0</v>
      </c>
      <c r="K2032" s="2">
        <v>1.9309799999999999</v>
      </c>
    </row>
    <row r="2033" spans="1:11" x14ac:dyDescent="0.45">
      <c r="A2033">
        <v>2068</v>
      </c>
      <c r="B2033">
        <v>20</v>
      </c>
      <c r="C2033">
        <v>80</v>
      </c>
      <c r="D2033" s="1">
        <v>0</v>
      </c>
      <c r="E2033" s="2">
        <v>2.7E-4</v>
      </c>
      <c r="F2033" s="1">
        <v>0</v>
      </c>
      <c r="G2033" s="2">
        <v>1.1800000000000001E-3</v>
      </c>
      <c r="H2033" s="1">
        <v>0</v>
      </c>
      <c r="I2033" s="2">
        <v>1.1100000000000001E-3</v>
      </c>
      <c r="J2033" s="1">
        <v>0</v>
      </c>
      <c r="K2033" s="2">
        <v>1.6859</v>
      </c>
    </row>
    <row r="2034" spans="1:11" x14ac:dyDescent="0.45">
      <c r="A2034">
        <v>2075</v>
      </c>
      <c r="B2034">
        <v>20</v>
      </c>
      <c r="C2034">
        <v>80</v>
      </c>
      <c r="D2034" s="1">
        <v>0.32600000000000001</v>
      </c>
      <c r="E2034" s="2">
        <v>6.6E-4</v>
      </c>
      <c r="F2034" s="1">
        <v>0.32600000000000001</v>
      </c>
      <c r="G2034" s="2">
        <v>6.7000000000000002E-4</v>
      </c>
      <c r="H2034" s="1">
        <v>0.374</v>
      </c>
      <c r="I2034" s="2">
        <v>4.1700000000000001E-3</v>
      </c>
      <c r="J2034" s="1">
        <v>0.41099999999999998</v>
      </c>
      <c r="K2034" s="2">
        <v>3.4364599999999998</v>
      </c>
    </row>
    <row r="2035" spans="1:11" x14ac:dyDescent="0.45">
      <c r="A2035">
        <v>2084</v>
      </c>
      <c r="B2035">
        <v>20</v>
      </c>
      <c r="C2035">
        <v>80</v>
      </c>
      <c r="D2035" s="1">
        <v>5.2999999999999999E-2</v>
      </c>
      <c r="E2035" s="2">
        <v>6.6E-4</v>
      </c>
      <c r="F2035" s="1">
        <v>5.2999999999999999E-2</v>
      </c>
      <c r="G2035" s="2">
        <v>1.06E-3</v>
      </c>
      <c r="H2035" s="1">
        <v>5.2999999999999999E-2</v>
      </c>
      <c r="I2035" s="2">
        <v>1.72E-3</v>
      </c>
      <c r="J2035" s="1">
        <v>1.6E-2</v>
      </c>
      <c r="K2035" s="2">
        <v>1.75925</v>
      </c>
    </row>
    <row r="2036" spans="1:11" x14ac:dyDescent="0.45">
      <c r="A2036">
        <v>2093</v>
      </c>
      <c r="B2036">
        <v>20</v>
      </c>
      <c r="C2036">
        <v>80</v>
      </c>
      <c r="D2036" s="1">
        <v>0</v>
      </c>
      <c r="E2036" s="2">
        <v>2.7E-4</v>
      </c>
      <c r="F2036" s="1">
        <v>0</v>
      </c>
      <c r="G2036" s="2">
        <v>6.8000000000000005E-4</v>
      </c>
      <c r="H2036" s="1">
        <v>0</v>
      </c>
      <c r="I2036" s="2">
        <v>5.8E-4</v>
      </c>
      <c r="J2036" s="1">
        <v>0</v>
      </c>
      <c r="K2036" s="2">
        <v>1.1583699999999999</v>
      </c>
    </row>
    <row r="2037" spans="1:11" x14ac:dyDescent="0.45">
      <c r="A2037">
        <v>2102</v>
      </c>
      <c r="B2037">
        <v>20</v>
      </c>
      <c r="C2037">
        <v>80</v>
      </c>
      <c r="D2037" s="1">
        <v>0</v>
      </c>
      <c r="E2037" s="2">
        <v>2.5999999999999998E-4</v>
      </c>
      <c r="F2037" s="1">
        <v>0.1</v>
      </c>
      <c r="G2037" s="2">
        <v>1.5E-3</v>
      </c>
      <c r="H2037" s="1">
        <v>0.1</v>
      </c>
      <c r="I2037" s="2">
        <v>3.2499999999999999E-3</v>
      </c>
      <c r="J2037" s="1">
        <v>0.1</v>
      </c>
      <c r="K2037" s="2">
        <v>4.11693</v>
      </c>
    </row>
    <row r="2038" spans="1:11" x14ac:dyDescent="0.45">
      <c r="A2038">
        <v>2111</v>
      </c>
      <c r="B2038">
        <v>20</v>
      </c>
      <c r="C2038">
        <v>80</v>
      </c>
      <c r="D2038" s="1">
        <v>0</v>
      </c>
      <c r="E2038" s="3">
        <v>3.2000000000000003E-4</v>
      </c>
      <c r="F2038" s="1">
        <v>0</v>
      </c>
      <c r="G2038" s="2">
        <v>1.4400000000000001E-3</v>
      </c>
      <c r="H2038" s="1">
        <v>0</v>
      </c>
      <c r="I2038" s="2">
        <v>1.33E-3</v>
      </c>
      <c r="J2038" s="1">
        <v>0</v>
      </c>
      <c r="K2038" s="2">
        <v>1.80348</v>
      </c>
    </row>
    <row r="2039" spans="1:11" x14ac:dyDescent="0.45">
      <c r="A2039">
        <v>2114</v>
      </c>
      <c r="B2039">
        <v>20</v>
      </c>
      <c r="C2039">
        <v>80</v>
      </c>
      <c r="D2039" s="1">
        <v>0.71099999999999997</v>
      </c>
      <c r="E2039" s="3">
        <v>7.2000000000000005E-4</v>
      </c>
      <c r="F2039" s="1">
        <v>0.71099999999999997</v>
      </c>
      <c r="G2039" s="2">
        <v>1E-3</v>
      </c>
      <c r="H2039" s="1">
        <v>7.9000000000000001E-2</v>
      </c>
      <c r="I2039" s="2">
        <v>8.7799999999999996E-3</v>
      </c>
      <c r="J2039" s="1">
        <v>1.0999999999999999E-2</v>
      </c>
      <c r="K2039" s="2">
        <v>3.21712</v>
      </c>
    </row>
    <row r="2040" spans="1:11" x14ac:dyDescent="0.45">
      <c r="A2040">
        <v>2118</v>
      </c>
      <c r="B2040">
        <v>20</v>
      </c>
      <c r="C2040">
        <v>80</v>
      </c>
      <c r="D2040" s="1">
        <v>0.59499999999999997</v>
      </c>
      <c r="E2040" s="3">
        <v>2.5000000000000001E-4</v>
      </c>
      <c r="F2040" s="1">
        <v>0.6</v>
      </c>
      <c r="G2040" s="2">
        <v>1.56E-3</v>
      </c>
      <c r="H2040" s="1">
        <v>0.54200000000000004</v>
      </c>
      <c r="I2040" s="2">
        <v>7.6E-3</v>
      </c>
      <c r="J2040" s="1">
        <v>5.0000000000000001E-3</v>
      </c>
      <c r="K2040" s="2">
        <v>2.5358399999999999</v>
      </c>
    </row>
    <row r="2041" spans="1:11" x14ac:dyDescent="0.45">
      <c r="A2041">
        <v>2127</v>
      </c>
      <c r="B2041">
        <v>20</v>
      </c>
      <c r="C2041">
        <v>80</v>
      </c>
      <c r="D2041" s="1">
        <v>0</v>
      </c>
      <c r="E2041" s="2">
        <v>2.5999999999999998E-4</v>
      </c>
      <c r="F2041" s="1">
        <v>0</v>
      </c>
      <c r="G2041" s="2">
        <v>1.4599999999999999E-3</v>
      </c>
      <c r="H2041" s="1">
        <v>0</v>
      </c>
      <c r="I2041" s="2">
        <v>1.08E-3</v>
      </c>
      <c r="J2041" s="1">
        <v>0</v>
      </c>
      <c r="K2041" s="2">
        <v>1.76881</v>
      </c>
    </row>
    <row r="2042" spans="1:11" x14ac:dyDescent="0.45">
      <c r="A2042">
        <v>2131</v>
      </c>
      <c r="B2042">
        <v>20</v>
      </c>
      <c r="C2042">
        <v>80</v>
      </c>
      <c r="D2042" s="1">
        <v>0.51600000000000001</v>
      </c>
      <c r="E2042" s="2">
        <v>7.3999999999999999E-4</v>
      </c>
      <c r="F2042" s="1">
        <v>0.51600000000000001</v>
      </c>
      <c r="G2042" s="2">
        <v>1.09E-3</v>
      </c>
      <c r="H2042" s="1">
        <v>0.52600000000000002</v>
      </c>
      <c r="I2042" s="2">
        <v>4.7800000000000004E-3</v>
      </c>
      <c r="J2042" s="1">
        <v>1.0999999999999999E-2</v>
      </c>
      <c r="K2042" s="2">
        <v>4.1336500000000003</v>
      </c>
    </row>
    <row r="2043" spans="1:11" x14ac:dyDescent="0.45">
      <c r="A2043">
        <v>2140</v>
      </c>
      <c r="B2043">
        <v>20</v>
      </c>
      <c r="C2043">
        <v>80</v>
      </c>
      <c r="D2043" s="1">
        <v>0</v>
      </c>
      <c r="E2043" s="2">
        <v>2.5000000000000001E-4</v>
      </c>
      <c r="F2043" s="1">
        <v>0</v>
      </c>
      <c r="G2043" s="2">
        <v>1.08E-3</v>
      </c>
      <c r="H2043" s="1">
        <v>0</v>
      </c>
      <c r="I2043" s="2">
        <v>1.06E-3</v>
      </c>
      <c r="J2043" s="1">
        <v>0</v>
      </c>
      <c r="K2043" s="2">
        <v>1.78068</v>
      </c>
    </row>
    <row r="2044" spans="1:11" x14ac:dyDescent="0.45">
      <c r="A2044">
        <v>1403</v>
      </c>
      <c r="B2044">
        <v>20</v>
      </c>
      <c r="C2044">
        <v>90</v>
      </c>
      <c r="D2044" s="1">
        <v>0.28399999999999997</v>
      </c>
      <c r="E2044" s="3">
        <v>2.7E-4</v>
      </c>
      <c r="F2044" s="1">
        <v>0.44700000000000001</v>
      </c>
      <c r="G2044" s="2">
        <v>1.0200000000000001E-3</v>
      </c>
      <c r="H2044" s="1">
        <v>0.17399999999999999</v>
      </c>
      <c r="I2044" s="2">
        <v>1.1509999999999999E-2</v>
      </c>
      <c r="J2044" s="1">
        <v>0.16300000000000001</v>
      </c>
      <c r="K2044" s="2">
        <v>8.28111</v>
      </c>
    </row>
    <row r="2045" spans="1:11" x14ac:dyDescent="0.45">
      <c r="A2045">
        <v>1407</v>
      </c>
      <c r="B2045">
        <v>20</v>
      </c>
      <c r="C2045">
        <v>90</v>
      </c>
      <c r="D2045" s="1">
        <v>0.73199999999999998</v>
      </c>
      <c r="E2045" s="2">
        <v>6.0999999999999997E-4</v>
      </c>
      <c r="F2045" s="1">
        <v>0.73199999999999998</v>
      </c>
      <c r="G2045" s="2">
        <v>1.1999999999999999E-3</v>
      </c>
      <c r="H2045" s="1">
        <v>0.22600000000000001</v>
      </c>
      <c r="I2045" s="2">
        <v>8.9499999999999996E-3</v>
      </c>
      <c r="J2045" s="1">
        <v>0.221</v>
      </c>
      <c r="K2045" s="2">
        <v>3.9941200000000001</v>
      </c>
    </row>
    <row r="2046" spans="1:11" x14ac:dyDescent="0.45">
      <c r="A2046">
        <v>1416</v>
      </c>
      <c r="B2046">
        <v>20</v>
      </c>
      <c r="C2046">
        <v>90</v>
      </c>
      <c r="D2046" s="1">
        <v>0</v>
      </c>
      <c r="E2046" s="3">
        <v>2.5000000000000001E-4</v>
      </c>
      <c r="F2046" s="1">
        <v>0.42599999999999999</v>
      </c>
      <c r="G2046" s="2">
        <v>7.5000000000000002E-4</v>
      </c>
      <c r="H2046" s="1">
        <v>0.42599999999999999</v>
      </c>
      <c r="I2046" s="2">
        <v>2.66E-3</v>
      </c>
      <c r="J2046" s="1">
        <v>0.42599999999999999</v>
      </c>
      <c r="K2046" s="2">
        <v>1.7526299999999999</v>
      </c>
    </row>
    <row r="2047" spans="1:11" x14ac:dyDescent="0.45">
      <c r="A2047">
        <v>1423</v>
      </c>
      <c r="B2047">
        <v>20</v>
      </c>
      <c r="C2047">
        <v>90</v>
      </c>
      <c r="D2047" s="1">
        <v>0.505</v>
      </c>
      <c r="E2047" s="2">
        <v>6.4999999999999997E-4</v>
      </c>
      <c r="F2047" s="1">
        <v>0.505</v>
      </c>
      <c r="G2047" s="2">
        <v>1.1999999999999999E-3</v>
      </c>
      <c r="H2047" s="1">
        <v>0.35799999999999998</v>
      </c>
      <c r="I2047" s="2">
        <v>7.9799999999999992E-3</v>
      </c>
      <c r="J2047" s="1">
        <v>0.35799999999999998</v>
      </c>
      <c r="K2047" s="2">
        <v>5.0000299999999998</v>
      </c>
    </row>
    <row r="2048" spans="1:11" x14ac:dyDescent="0.45">
      <c r="A2048">
        <v>1432</v>
      </c>
      <c r="B2048">
        <v>20</v>
      </c>
      <c r="C2048">
        <v>90</v>
      </c>
      <c r="D2048" s="1">
        <v>0</v>
      </c>
      <c r="E2048" s="2">
        <v>2.5999999999999998E-4</v>
      </c>
      <c r="F2048" s="1">
        <v>0.442</v>
      </c>
      <c r="G2048" s="2">
        <v>6.4000000000000005E-4</v>
      </c>
      <c r="H2048" s="1">
        <v>0.442</v>
      </c>
      <c r="I2048" s="2">
        <v>5.1000000000000004E-3</v>
      </c>
      <c r="J2048" s="1">
        <v>0.442</v>
      </c>
      <c r="K2048" s="2">
        <v>2.8298100000000002</v>
      </c>
    </row>
    <row r="2049" spans="1:11" x14ac:dyDescent="0.45">
      <c r="A2049">
        <v>1441</v>
      </c>
      <c r="B2049">
        <v>20</v>
      </c>
      <c r="C2049">
        <v>90</v>
      </c>
      <c r="D2049" s="1">
        <v>0</v>
      </c>
      <c r="E2049" s="3">
        <v>2.4000000000000001E-4</v>
      </c>
      <c r="F2049" s="1">
        <v>0.19500000000000001</v>
      </c>
      <c r="G2049" s="2">
        <v>1.0499999999999999E-3</v>
      </c>
      <c r="H2049" s="1">
        <v>0.19500000000000001</v>
      </c>
      <c r="I2049" s="2">
        <v>4.5300000000000002E-3</v>
      </c>
      <c r="J2049" s="1">
        <v>0.19500000000000001</v>
      </c>
      <c r="K2049" s="2">
        <v>3.3647100000000001</v>
      </c>
    </row>
    <row r="2050" spans="1:11" x14ac:dyDescent="0.45">
      <c r="A2050">
        <v>1445</v>
      </c>
      <c r="B2050">
        <v>20</v>
      </c>
      <c r="C2050">
        <v>90</v>
      </c>
      <c r="D2050" s="1">
        <v>0.51100000000000001</v>
      </c>
      <c r="E2050" s="3">
        <v>2.7E-4</v>
      </c>
      <c r="F2050" s="1">
        <v>0.65300000000000002</v>
      </c>
      <c r="G2050" s="2">
        <v>9.7000000000000005E-4</v>
      </c>
      <c r="H2050" s="1">
        <v>0.56299999999999994</v>
      </c>
      <c r="I2050" s="2">
        <v>1.9099999999999999E-2</v>
      </c>
      <c r="J2050" s="1">
        <v>0.14199999999999999</v>
      </c>
      <c r="K2050" s="2">
        <v>2.6764299999999999</v>
      </c>
    </row>
    <row r="2051" spans="1:11" x14ac:dyDescent="0.45">
      <c r="A2051">
        <v>1454</v>
      </c>
      <c r="B2051">
        <v>20</v>
      </c>
      <c r="C2051">
        <v>90</v>
      </c>
      <c r="D2051" s="1">
        <v>0</v>
      </c>
      <c r="E2051" s="3">
        <v>2.7E-4</v>
      </c>
      <c r="F2051" s="1">
        <v>0.19500000000000001</v>
      </c>
      <c r="G2051" s="2">
        <v>6.4999999999999997E-4</v>
      </c>
      <c r="H2051" s="1">
        <v>0.19500000000000001</v>
      </c>
      <c r="I2051" s="2">
        <v>2.0100000000000001E-3</v>
      </c>
      <c r="J2051" s="1">
        <v>0.19500000000000001</v>
      </c>
      <c r="K2051" s="2">
        <v>2.0641099999999999</v>
      </c>
    </row>
    <row r="2052" spans="1:11" x14ac:dyDescent="0.45">
      <c r="A2052">
        <v>1463</v>
      </c>
      <c r="B2052">
        <v>20</v>
      </c>
      <c r="C2052">
        <v>90</v>
      </c>
      <c r="D2052" s="1">
        <v>0</v>
      </c>
      <c r="E2052" s="2">
        <v>2.7E-4</v>
      </c>
      <c r="F2052" s="1">
        <v>0.19500000000000001</v>
      </c>
      <c r="G2052" s="2">
        <v>1.4E-3</v>
      </c>
      <c r="H2052" s="1">
        <v>0.19500000000000001</v>
      </c>
      <c r="I2052" s="2">
        <v>3.16E-3</v>
      </c>
      <c r="J2052" s="1">
        <v>0.19500000000000001</v>
      </c>
      <c r="K2052" s="2">
        <v>3.3357700000000001</v>
      </c>
    </row>
    <row r="2053" spans="1:11" x14ac:dyDescent="0.45">
      <c r="A2053">
        <v>1471</v>
      </c>
      <c r="B2053">
        <v>20</v>
      </c>
      <c r="C2053">
        <v>90</v>
      </c>
      <c r="D2053" s="1">
        <v>0.26300000000000001</v>
      </c>
      <c r="E2053" s="2">
        <v>6.6E-4</v>
      </c>
      <c r="F2053" s="1">
        <v>0.26300000000000001</v>
      </c>
      <c r="G2053" s="2">
        <v>4.2999999999999999E-4</v>
      </c>
      <c r="H2053" s="1">
        <v>0.437</v>
      </c>
      <c r="I2053" s="2">
        <v>5.1599999999999997E-3</v>
      </c>
      <c r="J2053" s="1">
        <v>0.52100000000000002</v>
      </c>
      <c r="K2053" s="2">
        <v>3.2118000000000002</v>
      </c>
    </row>
    <row r="2054" spans="1:11" x14ac:dyDescent="0.45">
      <c r="A2054">
        <v>1480</v>
      </c>
      <c r="B2054">
        <v>20</v>
      </c>
      <c r="C2054">
        <v>90</v>
      </c>
      <c r="D2054" s="1">
        <v>0</v>
      </c>
      <c r="E2054" s="3">
        <v>3.2000000000000003E-4</v>
      </c>
      <c r="F2054" s="1">
        <v>0.36299999999999999</v>
      </c>
      <c r="G2054" s="2">
        <v>1.1299999999999999E-3</v>
      </c>
      <c r="H2054" s="1">
        <v>0.36299999999999999</v>
      </c>
      <c r="I2054" s="2">
        <v>6.6299999999999996E-3</v>
      </c>
      <c r="J2054" s="1">
        <v>0.36299999999999999</v>
      </c>
      <c r="K2054" s="2">
        <v>3.2524099999999998</v>
      </c>
    </row>
    <row r="2055" spans="1:11" x14ac:dyDescent="0.45">
      <c r="A2055">
        <v>1484</v>
      </c>
      <c r="B2055">
        <v>20</v>
      </c>
      <c r="C2055">
        <v>90</v>
      </c>
      <c r="D2055" s="1">
        <v>0.505</v>
      </c>
      <c r="E2055" s="3">
        <v>2.5000000000000001E-4</v>
      </c>
      <c r="F2055" s="1">
        <v>0.65800000000000003</v>
      </c>
      <c r="G2055" s="2">
        <v>1.3500000000000001E-3</v>
      </c>
      <c r="H2055" s="1">
        <v>0.153</v>
      </c>
      <c r="I2055" s="2">
        <v>5.6100000000000004E-3</v>
      </c>
      <c r="J2055" s="1">
        <v>0.153</v>
      </c>
      <c r="K2055" s="2">
        <v>1.78782</v>
      </c>
    </row>
    <row r="2056" spans="1:11" x14ac:dyDescent="0.45">
      <c r="A2056">
        <v>1493</v>
      </c>
      <c r="B2056">
        <v>20</v>
      </c>
      <c r="C2056">
        <v>90</v>
      </c>
      <c r="D2056" s="1">
        <v>0.34699999999999998</v>
      </c>
      <c r="E2056" s="2">
        <v>5.6999999999999998E-4</v>
      </c>
      <c r="F2056" s="1">
        <v>0.34699999999999998</v>
      </c>
      <c r="G2056" s="2">
        <v>9.3000000000000005E-4</v>
      </c>
      <c r="H2056" s="1">
        <v>0.36799999999999999</v>
      </c>
      <c r="I2056" s="2">
        <v>9.2899999999999996E-3</v>
      </c>
      <c r="J2056" s="1">
        <v>0.36799999999999999</v>
      </c>
      <c r="K2056" s="2">
        <v>2.94103</v>
      </c>
    </row>
    <row r="2057" spans="1:11" x14ac:dyDescent="0.45">
      <c r="A2057">
        <v>1501</v>
      </c>
      <c r="B2057">
        <v>20</v>
      </c>
      <c r="C2057">
        <v>90</v>
      </c>
      <c r="D2057" s="1">
        <v>0.33700000000000002</v>
      </c>
      <c r="E2057" s="3">
        <v>5.2999999999999998E-4</v>
      </c>
      <c r="F2057" s="1">
        <v>0.33700000000000002</v>
      </c>
      <c r="G2057" s="2">
        <v>5.4000000000000001E-4</v>
      </c>
      <c r="H2057" s="1">
        <v>0.39500000000000002</v>
      </c>
      <c r="I2057" s="2">
        <v>5.9100000000000003E-3</v>
      </c>
      <c r="J2057" s="1">
        <v>0.379</v>
      </c>
      <c r="K2057" s="2">
        <v>5.5030000000000001</v>
      </c>
    </row>
    <row r="2058" spans="1:11" x14ac:dyDescent="0.45">
      <c r="A2058">
        <v>1504</v>
      </c>
      <c r="B2058">
        <v>20</v>
      </c>
      <c r="C2058">
        <v>90</v>
      </c>
      <c r="D2058" s="1">
        <v>0.67400000000000004</v>
      </c>
      <c r="E2058" s="2">
        <v>6.2E-4</v>
      </c>
      <c r="F2058" s="1">
        <v>0.67400000000000004</v>
      </c>
      <c r="G2058" s="2">
        <v>1.23E-3</v>
      </c>
      <c r="H2058" s="1">
        <v>0.432</v>
      </c>
      <c r="I2058" s="2">
        <v>7.6400000000000001E-3</v>
      </c>
      <c r="J2058" s="1">
        <v>6.8000000000000005E-2</v>
      </c>
      <c r="K2058" s="2">
        <v>2.78288</v>
      </c>
    </row>
    <row r="2059" spans="1:11" x14ac:dyDescent="0.45">
      <c r="A2059">
        <v>1513</v>
      </c>
      <c r="B2059">
        <v>20</v>
      </c>
      <c r="C2059">
        <v>90</v>
      </c>
      <c r="D2059" s="1">
        <v>0</v>
      </c>
      <c r="E2059" s="3">
        <v>2.5000000000000001E-4</v>
      </c>
      <c r="F2059" s="1">
        <v>0.56799999999999995</v>
      </c>
      <c r="G2059" s="2">
        <v>1.2700000000000001E-3</v>
      </c>
      <c r="H2059" s="1">
        <v>0.56799999999999995</v>
      </c>
      <c r="I2059" s="2">
        <v>9.0200000000000002E-3</v>
      </c>
      <c r="J2059" s="1">
        <v>0.56799999999999995</v>
      </c>
      <c r="K2059" s="2">
        <v>2.83684</v>
      </c>
    </row>
    <row r="2060" spans="1:11" x14ac:dyDescent="0.45">
      <c r="A2060">
        <v>1522</v>
      </c>
      <c r="B2060">
        <v>20</v>
      </c>
      <c r="C2060">
        <v>90</v>
      </c>
      <c r="D2060" s="1">
        <v>0</v>
      </c>
      <c r="E2060" s="2">
        <v>3.3E-4</v>
      </c>
      <c r="F2060" s="1">
        <v>0.51600000000000001</v>
      </c>
      <c r="G2060" s="2">
        <v>1.16E-3</v>
      </c>
      <c r="H2060" s="1">
        <v>0.51600000000000001</v>
      </c>
      <c r="I2060" s="2">
        <v>7.8399999999999997E-3</v>
      </c>
      <c r="J2060" s="1">
        <v>0.51600000000000001</v>
      </c>
      <c r="K2060" s="2">
        <v>1.72621</v>
      </c>
    </row>
    <row r="2061" spans="1:11" x14ac:dyDescent="0.45">
      <c r="A2061">
        <v>1528</v>
      </c>
      <c r="B2061">
        <v>20</v>
      </c>
      <c r="C2061">
        <v>90</v>
      </c>
      <c r="D2061" s="1">
        <v>0.442</v>
      </c>
      <c r="E2061" s="2">
        <v>5.9999999999999995E-4</v>
      </c>
      <c r="F2061" s="1">
        <v>0.442</v>
      </c>
      <c r="G2061" s="2">
        <v>7.6000000000000004E-4</v>
      </c>
      <c r="H2061" s="1">
        <v>0.51600000000000001</v>
      </c>
      <c r="I2061" s="2">
        <v>5.28E-3</v>
      </c>
      <c r="J2061" s="1">
        <v>0.24199999999999999</v>
      </c>
      <c r="K2061" s="2">
        <v>4.8022099999999996</v>
      </c>
    </row>
    <row r="2062" spans="1:11" x14ac:dyDescent="0.45">
      <c r="A2062">
        <v>1537</v>
      </c>
      <c r="B2062">
        <v>20</v>
      </c>
      <c r="C2062">
        <v>90</v>
      </c>
      <c r="D2062" s="1">
        <v>0</v>
      </c>
      <c r="E2062" s="2">
        <v>2.5000000000000001E-4</v>
      </c>
      <c r="F2062" s="1">
        <v>0.28399999999999997</v>
      </c>
      <c r="G2062" s="2">
        <v>9.8999999999999999E-4</v>
      </c>
      <c r="H2062" s="1">
        <v>0.28399999999999997</v>
      </c>
      <c r="I2062" s="2">
        <v>6.4799999999999996E-3</v>
      </c>
      <c r="J2062" s="1">
        <v>0.28399999999999997</v>
      </c>
      <c r="K2062" s="2">
        <v>3.3092299999999999</v>
      </c>
    </row>
    <row r="2063" spans="1:11" x14ac:dyDescent="0.45">
      <c r="A2063">
        <v>1546</v>
      </c>
      <c r="B2063">
        <v>20</v>
      </c>
      <c r="C2063">
        <v>90</v>
      </c>
      <c r="D2063" s="1">
        <v>0.24199999999999999</v>
      </c>
      <c r="E2063" s="2">
        <v>5.9999999999999995E-4</v>
      </c>
      <c r="F2063" s="1">
        <v>0.24199999999999999</v>
      </c>
      <c r="G2063" s="2">
        <v>7.9000000000000001E-4</v>
      </c>
      <c r="H2063" s="1">
        <v>0.60499999999999998</v>
      </c>
      <c r="I2063" s="2">
        <v>1.3950000000000001E-2</v>
      </c>
      <c r="J2063" s="1">
        <v>0.55800000000000005</v>
      </c>
      <c r="K2063" s="2">
        <v>6.3605099999999997</v>
      </c>
    </row>
    <row r="2064" spans="1:11" x14ac:dyDescent="0.45">
      <c r="A2064">
        <v>1554</v>
      </c>
      <c r="B2064">
        <v>20</v>
      </c>
      <c r="C2064">
        <v>90</v>
      </c>
      <c r="D2064" s="1">
        <v>0.3</v>
      </c>
      <c r="E2064" s="2">
        <v>5.9000000000000003E-4</v>
      </c>
      <c r="F2064" s="1">
        <v>0.3</v>
      </c>
      <c r="G2064" s="2">
        <v>8.7000000000000001E-4</v>
      </c>
      <c r="H2064" s="1">
        <v>0.52100000000000002</v>
      </c>
      <c r="I2064" s="2">
        <v>1.0959999999999999E-2</v>
      </c>
      <c r="J2064" s="1">
        <v>0.55800000000000005</v>
      </c>
      <c r="K2064" s="2">
        <v>4.1370800000000001</v>
      </c>
    </row>
    <row r="2065" spans="1:11" x14ac:dyDescent="0.45">
      <c r="A2065">
        <v>1563</v>
      </c>
      <c r="B2065">
        <v>20</v>
      </c>
      <c r="C2065">
        <v>90</v>
      </c>
      <c r="D2065" s="1">
        <v>0</v>
      </c>
      <c r="E2065" s="2">
        <v>2.5000000000000001E-4</v>
      </c>
      <c r="F2065" s="1">
        <v>0.28399999999999997</v>
      </c>
      <c r="G2065" s="2">
        <v>5.6999999999999998E-4</v>
      </c>
      <c r="H2065" s="1">
        <v>0.28399999999999997</v>
      </c>
      <c r="I2065" s="2">
        <v>2.8400000000000001E-3</v>
      </c>
      <c r="J2065" s="1">
        <v>0.28399999999999997</v>
      </c>
      <c r="K2065" s="2">
        <v>2.4455100000000001</v>
      </c>
    </row>
    <row r="2066" spans="1:11" x14ac:dyDescent="0.45">
      <c r="A2066">
        <v>1572</v>
      </c>
      <c r="B2066">
        <v>20</v>
      </c>
      <c r="C2066">
        <v>90</v>
      </c>
      <c r="D2066" s="1">
        <v>0.47899999999999998</v>
      </c>
      <c r="E2066" s="2">
        <v>6.8999999999999997E-4</v>
      </c>
      <c r="F2066" s="1">
        <v>0.47899999999999998</v>
      </c>
      <c r="G2066" s="2">
        <v>1.06E-3</v>
      </c>
      <c r="H2066" s="1">
        <v>0.63200000000000001</v>
      </c>
      <c r="I2066" s="2">
        <v>1.018E-2</v>
      </c>
      <c r="J2066" s="1">
        <v>0.6</v>
      </c>
      <c r="K2066" s="2">
        <v>3.9670999999999998</v>
      </c>
    </row>
    <row r="2067" spans="1:11" x14ac:dyDescent="0.45">
      <c r="A2067">
        <v>1581</v>
      </c>
      <c r="B2067">
        <v>20</v>
      </c>
      <c r="C2067">
        <v>90</v>
      </c>
      <c r="D2067" s="1">
        <v>0</v>
      </c>
      <c r="E2067" s="2">
        <v>2.5999999999999998E-4</v>
      </c>
      <c r="F2067" s="1">
        <v>0.432</v>
      </c>
      <c r="G2067" s="2">
        <v>1.56E-3</v>
      </c>
      <c r="H2067" s="1">
        <v>0.432</v>
      </c>
      <c r="I2067" s="2">
        <v>7.4099999999999999E-3</v>
      </c>
      <c r="J2067" s="1">
        <v>0.432</v>
      </c>
      <c r="K2067" s="2">
        <v>3.6531400000000001</v>
      </c>
    </row>
    <row r="2068" spans="1:11" x14ac:dyDescent="0.45">
      <c r="A2068">
        <v>1590</v>
      </c>
      <c r="B2068">
        <v>20</v>
      </c>
      <c r="C2068">
        <v>90</v>
      </c>
      <c r="D2068" s="1">
        <v>0</v>
      </c>
      <c r="E2068" s="2">
        <v>2.5000000000000001E-4</v>
      </c>
      <c r="F2068" s="1">
        <v>0.432</v>
      </c>
      <c r="G2068" s="2">
        <v>1.15E-3</v>
      </c>
      <c r="H2068" s="1">
        <v>0.432</v>
      </c>
      <c r="I2068" s="2">
        <v>7.0699999999999999E-3</v>
      </c>
      <c r="J2068" s="1">
        <v>0.432</v>
      </c>
      <c r="K2068" s="2">
        <v>3.0182099999999998</v>
      </c>
    </row>
    <row r="2069" spans="1:11" x14ac:dyDescent="0.45">
      <c r="A2069">
        <v>1599</v>
      </c>
      <c r="B2069">
        <v>20</v>
      </c>
      <c r="C2069">
        <v>90</v>
      </c>
      <c r="D2069" s="1">
        <v>0.121</v>
      </c>
      <c r="E2069" s="3">
        <v>6.2E-4</v>
      </c>
      <c r="F2069" s="1">
        <v>0.121</v>
      </c>
      <c r="G2069" s="2">
        <v>9.7000000000000005E-4</v>
      </c>
      <c r="H2069" s="1">
        <v>0.23699999999999999</v>
      </c>
      <c r="I2069" s="2">
        <v>6.3899999999999998E-3</v>
      </c>
      <c r="J2069" s="1">
        <v>0.36799999999999999</v>
      </c>
      <c r="K2069" s="2">
        <v>3.82795</v>
      </c>
    </row>
    <row r="2070" spans="1:11" x14ac:dyDescent="0.45">
      <c r="A2070">
        <v>1607</v>
      </c>
      <c r="B2070">
        <v>20</v>
      </c>
      <c r="C2070">
        <v>90</v>
      </c>
      <c r="D2070" s="1">
        <v>0.26800000000000002</v>
      </c>
      <c r="E2070" s="2">
        <v>6.9999999999999999E-4</v>
      </c>
      <c r="F2070" s="1">
        <v>0.26800000000000002</v>
      </c>
      <c r="G2070" s="2">
        <v>1.1100000000000001E-3</v>
      </c>
      <c r="H2070" s="1">
        <v>0.52100000000000002</v>
      </c>
      <c r="I2070" s="2">
        <v>5.8900000000000003E-3</v>
      </c>
      <c r="J2070" s="1">
        <v>0.46300000000000002</v>
      </c>
      <c r="K2070" s="2">
        <v>3.3275999999999999</v>
      </c>
    </row>
    <row r="2071" spans="1:11" x14ac:dyDescent="0.45">
      <c r="A2071">
        <v>1613</v>
      </c>
      <c r="B2071">
        <v>20</v>
      </c>
      <c r="C2071">
        <v>90</v>
      </c>
      <c r="D2071" s="1">
        <v>0.35799999999999998</v>
      </c>
      <c r="E2071" s="2">
        <v>2.9E-4</v>
      </c>
      <c r="F2071" s="1">
        <v>0.442</v>
      </c>
      <c r="G2071" s="2">
        <v>1.1999999999999999E-3</v>
      </c>
      <c r="H2071" s="1">
        <v>0.189</v>
      </c>
      <c r="I2071" s="2">
        <v>9.0799999999999995E-3</v>
      </c>
      <c r="J2071" s="1">
        <v>8.4000000000000005E-2</v>
      </c>
      <c r="K2071" s="2">
        <v>7.79162</v>
      </c>
    </row>
    <row r="2072" spans="1:11" x14ac:dyDescent="0.45">
      <c r="A2072">
        <v>1622</v>
      </c>
      <c r="B2072">
        <v>20</v>
      </c>
      <c r="C2072">
        <v>90</v>
      </c>
      <c r="D2072" s="1">
        <v>0.153</v>
      </c>
      <c r="E2072" s="2">
        <v>5.1999999999999995E-4</v>
      </c>
      <c r="F2072" s="1">
        <v>0.153</v>
      </c>
      <c r="G2072" s="2">
        <v>2.9999999999999997E-4</v>
      </c>
      <c r="H2072" s="1">
        <v>0.442</v>
      </c>
      <c r="I2072" s="2">
        <v>9.1500000000000001E-3</v>
      </c>
      <c r="J2072" s="1">
        <v>0.57399999999999995</v>
      </c>
      <c r="K2072" s="2">
        <v>3.5817000000000001</v>
      </c>
    </row>
    <row r="2073" spans="1:11" x14ac:dyDescent="0.45">
      <c r="A2073">
        <v>1631</v>
      </c>
      <c r="B2073">
        <v>20</v>
      </c>
      <c r="C2073">
        <v>90</v>
      </c>
      <c r="D2073" s="1">
        <v>0</v>
      </c>
      <c r="E2073" s="3">
        <v>2.5000000000000001E-4</v>
      </c>
      <c r="F2073" s="1">
        <v>0.28399999999999997</v>
      </c>
      <c r="G2073" s="2">
        <v>9.8999999999999999E-4</v>
      </c>
      <c r="H2073" s="1">
        <v>0.28399999999999997</v>
      </c>
      <c r="I2073" s="2">
        <v>6.5700000000000003E-3</v>
      </c>
      <c r="J2073" s="1">
        <v>0.28399999999999997</v>
      </c>
      <c r="K2073" s="2">
        <v>3.2751800000000002</v>
      </c>
    </row>
    <row r="2074" spans="1:11" x14ac:dyDescent="0.45">
      <c r="A2074">
        <v>1640</v>
      </c>
      <c r="B2074">
        <v>20</v>
      </c>
      <c r="C2074">
        <v>90</v>
      </c>
      <c r="D2074" s="1">
        <v>0</v>
      </c>
      <c r="E2074" s="2">
        <v>2.5000000000000001E-4</v>
      </c>
      <c r="F2074" s="1">
        <v>0.28399999999999997</v>
      </c>
      <c r="G2074" s="2">
        <v>6.3000000000000003E-4</v>
      </c>
      <c r="H2074" s="1">
        <v>0.28399999999999997</v>
      </c>
      <c r="I2074" s="2">
        <v>4.3400000000000001E-3</v>
      </c>
      <c r="J2074" s="1">
        <v>0.28399999999999997</v>
      </c>
      <c r="K2074" s="2">
        <v>1.8237399999999999</v>
      </c>
    </row>
    <row r="2075" spans="1:11" x14ac:dyDescent="0.45">
      <c r="A2075">
        <v>1649</v>
      </c>
      <c r="B2075">
        <v>20</v>
      </c>
      <c r="C2075">
        <v>90</v>
      </c>
      <c r="D2075" s="1">
        <v>0</v>
      </c>
      <c r="E2075" s="3">
        <v>2.4000000000000001E-4</v>
      </c>
      <c r="F2075" s="1">
        <v>0.48899999999999999</v>
      </c>
      <c r="G2075" s="2">
        <v>1.14E-3</v>
      </c>
      <c r="H2075" s="1">
        <v>0.48899999999999999</v>
      </c>
      <c r="I2075" s="2">
        <v>5.5399999999999998E-3</v>
      </c>
      <c r="J2075" s="1">
        <v>0.48899999999999999</v>
      </c>
      <c r="K2075" s="2">
        <v>3.9371</v>
      </c>
    </row>
    <row r="2076" spans="1:11" x14ac:dyDescent="0.45">
      <c r="A2076">
        <v>1658</v>
      </c>
      <c r="B2076">
        <v>20</v>
      </c>
      <c r="C2076">
        <v>90</v>
      </c>
      <c r="D2076" s="1">
        <v>0.158</v>
      </c>
      <c r="E2076" s="3">
        <v>6.7000000000000002E-4</v>
      </c>
      <c r="F2076" s="1">
        <v>0.158</v>
      </c>
      <c r="G2076" s="2">
        <v>9.7999999999999997E-4</v>
      </c>
      <c r="H2076" s="1">
        <v>0.51100000000000001</v>
      </c>
      <c r="I2076" s="2">
        <v>1.234E-2</v>
      </c>
      <c r="J2076" s="1">
        <v>0.47899999999999998</v>
      </c>
      <c r="K2076" s="2">
        <v>4.0903299999999998</v>
      </c>
    </row>
    <row r="2077" spans="1:11" x14ac:dyDescent="0.45">
      <c r="A2077">
        <v>1667</v>
      </c>
      <c r="B2077">
        <v>20</v>
      </c>
      <c r="C2077">
        <v>90</v>
      </c>
      <c r="D2077" s="1">
        <v>0.32100000000000001</v>
      </c>
      <c r="E2077" s="3">
        <v>7.3999999999999999E-4</v>
      </c>
      <c r="F2077" s="1">
        <v>0.32100000000000001</v>
      </c>
      <c r="G2077" s="2">
        <v>1.2600000000000001E-3</v>
      </c>
      <c r="H2077" s="1">
        <v>0.6</v>
      </c>
      <c r="I2077" s="2">
        <v>1.278E-2</v>
      </c>
      <c r="J2077" s="1">
        <v>0.6</v>
      </c>
      <c r="K2077" s="2">
        <v>4.3025799999999998</v>
      </c>
    </row>
    <row r="2078" spans="1:11" x14ac:dyDescent="0.45">
      <c r="A2078">
        <v>1670</v>
      </c>
      <c r="B2078">
        <v>20</v>
      </c>
      <c r="C2078">
        <v>90</v>
      </c>
      <c r="D2078" s="1">
        <v>0.77900000000000003</v>
      </c>
      <c r="E2078" s="3">
        <v>5.8E-4</v>
      </c>
      <c r="F2078" s="1">
        <v>0.77900000000000003</v>
      </c>
      <c r="G2078" s="2">
        <v>9.3000000000000005E-4</v>
      </c>
      <c r="H2078" s="1">
        <v>0.184</v>
      </c>
      <c r="I2078" s="2">
        <v>1.1379999999999999E-2</v>
      </c>
      <c r="J2078" s="1">
        <v>0.126</v>
      </c>
      <c r="K2078" s="2">
        <v>3.6488999999999998</v>
      </c>
    </row>
    <row r="2079" spans="1:11" x14ac:dyDescent="0.45">
      <c r="A2079">
        <v>1673</v>
      </c>
      <c r="B2079">
        <v>20</v>
      </c>
      <c r="C2079">
        <v>90</v>
      </c>
      <c r="D2079" s="1">
        <v>0.68400000000000005</v>
      </c>
      <c r="E2079" s="3">
        <v>2.4000000000000001E-4</v>
      </c>
      <c r="F2079" s="1">
        <v>0.70499999999999996</v>
      </c>
      <c r="G2079" s="2">
        <v>1.1100000000000001E-3</v>
      </c>
      <c r="H2079" s="1">
        <v>0.51100000000000001</v>
      </c>
      <c r="I2079" s="2">
        <v>1.7659999999999999E-2</v>
      </c>
      <c r="J2079" s="1">
        <v>2.1000000000000001E-2</v>
      </c>
      <c r="K2079" s="2">
        <v>4.4717399999999996</v>
      </c>
    </row>
    <row r="2080" spans="1:11" x14ac:dyDescent="0.45">
      <c r="A2080">
        <v>1682</v>
      </c>
      <c r="B2080">
        <v>20</v>
      </c>
      <c r="C2080">
        <v>90</v>
      </c>
      <c r="D2080" s="1">
        <v>0</v>
      </c>
      <c r="E2080" s="2">
        <v>2.7999999999999998E-4</v>
      </c>
      <c r="F2080" s="1">
        <v>0.36799999999999999</v>
      </c>
      <c r="G2080" s="2">
        <v>5.6999999999999998E-4</v>
      </c>
      <c r="H2080" s="1">
        <v>0.36799999999999999</v>
      </c>
      <c r="I2080" s="2">
        <v>5.5100000000000001E-3</v>
      </c>
      <c r="J2080" s="1">
        <v>0.36799999999999999</v>
      </c>
      <c r="K2080" s="2">
        <v>2.34965</v>
      </c>
    </row>
    <row r="2081" spans="1:11" x14ac:dyDescent="0.45">
      <c r="A2081">
        <v>1691</v>
      </c>
      <c r="B2081">
        <v>20</v>
      </c>
      <c r="C2081">
        <v>90</v>
      </c>
      <c r="D2081" s="1">
        <v>0.1</v>
      </c>
      <c r="E2081" s="2">
        <v>2.4000000000000001E-4</v>
      </c>
      <c r="F2081" s="1">
        <v>0.26300000000000001</v>
      </c>
      <c r="G2081" s="2">
        <v>1.16E-3</v>
      </c>
      <c r="H2081" s="1">
        <v>0.36299999999999999</v>
      </c>
      <c r="I2081" s="2">
        <v>4.6299999999999996E-3</v>
      </c>
      <c r="J2081" s="1">
        <v>0.36299999999999999</v>
      </c>
      <c r="K2081" s="2">
        <v>5.0588300000000004</v>
      </c>
    </row>
    <row r="2082" spans="1:11" x14ac:dyDescent="0.45">
      <c r="A2082">
        <v>1694</v>
      </c>
      <c r="B2082">
        <v>20</v>
      </c>
      <c r="C2082">
        <v>90</v>
      </c>
      <c r="D2082" s="1">
        <v>0.68400000000000005</v>
      </c>
      <c r="E2082" s="2">
        <v>6.2E-4</v>
      </c>
      <c r="F2082" s="1">
        <v>0.68400000000000005</v>
      </c>
      <c r="G2082" s="2">
        <v>1.34E-3</v>
      </c>
      <c r="H2082" s="1">
        <v>0.58399999999999996</v>
      </c>
      <c r="I2082" s="2">
        <v>1.0149999999999999E-2</v>
      </c>
      <c r="J2082" s="1">
        <v>0</v>
      </c>
      <c r="K2082" s="2">
        <v>2.1075599999999999</v>
      </c>
    </row>
    <row r="2083" spans="1:11" x14ac:dyDescent="0.45">
      <c r="A2083">
        <v>1703</v>
      </c>
      <c r="B2083">
        <v>20</v>
      </c>
      <c r="C2083">
        <v>90</v>
      </c>
      <c r="D2083" s="1">
        <v>0.1</v>
      </c>
      <c r="E2083" s="2">
        <v>2.5000000000000001E-4</v>
      </c>
      <c r="F2083" s="1">
        <v>0.28399999999999997</v>
      </c>
      <c r="G2083" s="2">
        <v>1.1999999999999999E-3</v>
      </c>
      <c r="H2083" s="1">
        <v>0.28399999999999997</v>
      </c>
      <c r="I2083" s="2">
        <v>4.2100000000000002E-3</v>
      </c>
      <c r="J2083" s="1">
        <v>0.184</v>
      </c>
      <c r="K2083" s="2">
        <v>5.4663899999999996</v>
      </c>
    </row>
    <row r="2084" spans="1:11" x14ac:dyDescent="0.45">
      <c r="A2084">
        <v>1712</v>
      </c>
      <c r="B2084">
        <v>20</v>
      </c>
      <c r="C2084">
        <v>90</v>
      </c>
      <c r="D2084" s="1">
        <v>0</v>
      </c>
      <c r="E2084" s="2">
        <v>2.5999999999999998E-4</v>
      </c>
      <c r="F2084" s="1">
        <v>0.44700000000000001</v>
      </c>
      <c r="G2084" s="2">
        <v>5.5999999999999995E-4</v>
      </c>
      <c r="H2084" s="1">
        <v>0.44700000000000001</v>
      </c>
      <c r="I2084" s="2">
        <v>6.6E-3</v>
      </c>
      <c r="J2084" s="1">
        <v>0.44700000000000001</v>
      </c>
      <c r="K2084" s="2">
        <v>2.2225299999999999</v>
      </c>
    </row>
    <row r="2085" spans="1:11" x14ac:dyDescent="0.45">
      <c r="A2085">
        <v>1721</v>
      </c>
      <c r="B2085">
        <v>20</v>
      </c>
      <c r="C2085">
        <v>90</v>
      </c>
      <c r="D2085" s="1">
        <v>0</v>
      </c>
      <c r="E2085" s="3">
        <v>2.5000000000000001E-4</v>
      </c>
      <c r="F2085" s="1">
        <v>0.19500000000000001</v>
      </c>
      <c r="G2085" s="2">
        <v>1.0499999999999999E-3</v>
      </c>
      <c r="H2085" s="1">
        <v>0.19500000000000001</v>
      </c>
      <c r="I2085" s="2">
        <v>4.5900000000000003E-3</v>
      </c>
      <c r="J2085" s="1">
        <v>0.19500000000000001</v>
      </c>
      <c r="K2085" s="2">
        <v>3.3328000000000002</v>
      </c>
    </row>
    <row r="2086" spans="1:11" x14ac:dyDescent="0.45">
      <c r="A2086">
        <v>1730</v>
      </c>
      <c r="B2086">
        <v>20</v>
      </c>
      <c r="C2086">
        <v>90</v>
      </c>
      <c r="D2086" s="1">
        <v>0.221</v>
      </c>
      <c r="E2086" s="3">
        <v>6.2E-4</v>
      </c>
      <c r="F2086" s="1">
        <v>0.221</v>
      </c>
      <c r="G2086" s="2">
        <v>1.14E-3</v>
      </c>
      <c r="H2086" s="1">
        <v>0.42599999999999999</v>
      </c>
      <c r="I2086" s="2">
        <v>5.4099999999999999E-3</v>
      </c>
      <c r="J2086" s="1">
        <v>0.28399999999999997</v>
      </c>
      <c r="K2086" s="2">
        <v>3.4032900000000001</v>
      </c>
    </row>
    <row r="2087" spans="1:11" x14ac:dyDescent="0.45">
      <c r="A2087">
        <v>1738</v>
      </c>
      <c r="B2087">
        <v>20</v>
      </c>
      <c r="C2087">
        <v>90</v>
      </c>
      <c r="D2087" s="1">
        <v>0.32600000000000001</v>
      </c>
      <c r="E2087" s="2">
        <v>6.3000000000000003E-4</v>
      </c>
      <c r="F2087" s="1">
        <v>0.32600000000000001</v>
      </c>
      <c r="G2087" s="2">
        <v>6.6E-4</v>
      </c>
      <c r="H2087" s="1">
        <v>0.45300000000000001</v>
      </c>
      <c r="I2087" s="2">
        <v>4.6100000000000004E-3</v>
      </c>
      <c r="J2087" s="1">
        <v>0.2</v>
      </c>
      <c r="K2087" s="2">
        <v>2.42448</v>
      </c>
    </row>
    <row r="2088" spans="1:11" x14ac:dyDescent="0.45">
      <c r="A2088">
        <v>1743</v>
      </c>
      <c r="B2088">
        <v>20</v>
      </c>
      <c r="C2088">
        <v>90</v>
      </c>
      <c r="D2088" s="1">
        <v>0.51600000000000001</v>
      </c>
      <c r="E2088" s="2">
        <v>5.4000000000000001E-4</v>
      </c>
      <c r="F2088" s="1">
        <v>0.51600000000000001</v>
      </c>
      <c r="G2088" s="2">
        <v>8.4000000000000003E-4</v>
      </c>
      <c r="H2088" s="1">
        <v>0.40500000000000003</v>
      </c>
      <c r="I2088" s="2">
        <v>1.197E-2</v>
      </c>
      <c r="J2088" s="1">
        <v>8.8999999999999996E-2</v>
      </c>
      <c r="K2088" s="2">
        <v>4.9471499999999997</v>
      </c>
    </row>
    <row r="2089" spans="1:11" x14ac:dyDescent="0.45">
      <c r="A2089">
        <v>1747</v>
      </c>
      <c r="B2089">
        <v>20</v>
      </c>
      <c r="C2089">
        <v>90</v>
      </c>
      <c r="D2089" s="1">
        <v>0.55300000000000005</v>
      </c>
      <c r="E2089" s="3">
        <v>2.5999999999999998E-4</v>
      </c>
      <c r="F2089" s="1">
        <v>0.64700000000000002</v>
      </c>
      <c r="G2089" s="2">
        <v>1.16E-3</v>
      </c>
      <c r="H2089" s="1">
        <v>0.32600000000000001</v>
      </c>
      <c r="I2089" s="2">
        <v>1.3559999999999999E-2</v>
      </c>
      <c r="J2089" s="1">
        <v>9.5000000000000001E-2</v>
      </c>
      <c r="K2089" s="2">
        <v>2.5303499999999999</v>
      </c>
    </row>
    <row r="2090" spans="1:11" x14ac:dyDescent="0.45">
      <c r="A2090">
        <v>1751</v>
      </c>
      <c r="B2090">
        <v>20</v>
      </c>
      <c r="C2090">
        <v>90</v>
      </c>
      <c r="D2090" s="1">
        <v>0.60499999999999998</v>
      </c>
      <c r="E2090" s="3">
        <v>5.5000000000000003E-4</v>
      </c>
      <c r="F2090" s="1">
        <v>0.60499999999999998</v>
      </c>
      <c r="G2090" s="2">
        <v>5.9000000000000003E-4</v>
      </c>
      <c r="H2090" s="1">
        <v>0.55800000000000005</v>
      </c>
      <c r="I2090" s="2">
        <v>6.8399999999999997E-3</v>
      </c>
      <c r="J2090" s="1">
        <v>0.41099999999999998</v>
      </c>
      <c r="K2090" s="2">
        <v>3.86171</v>
      </c>
    </row>
    <row r="2091" spans="1:11" x14ac:dyDescent="0.45">
      <c r="A2091">
        <v>1760</v>
      </c>
      <c r="B2091">
        <v>20</v>
      </c>
      <c r="C2091">
        <v>90</v>
      </c>
      <c r="D2091" s="1">
        <v>0.38900000000000001</v>
      </c>
      <c r="E2091" s="2">
        <v>6.2E-4</v>
      </c>
      <c r="F2091" s="1">
        <v>0.38900000000000001</v>
      </c>
      <c r="G2091" s="2">
        <v>1.1800000000000001E-3</v>
      </c>
      <c r="H2091" s="1">
        <v>0.53700000000000003</v>
      </c>
      <c r="I2091" s="2">
        <v>7.77E-3</v>
      </c>
      <c r="J2091" s="1">
        <v>0.45800000000000002</v>
      </c>
      <c r="K2091" s="2">
        <v>2.7074099999999999</v>
      </c>
    </row>
    <row r="2092" spans="1:11" x14ac:dyDescent="0.45">
      <c r="A2092">
        <v>1769</v>
      </c>
      <c r="B2092">
        <v>20</v>
      </c>
      <c r="C2092">
        <v>90</v>
      </c>
      <c r="D2092" s="1">
        <v>0</v>
      </c>
      <c r="E2092" s="2">
        <v>2.7999999999999998E-4</v>
      </c>
      <c r="F2092" s="1">
        <v>0.753</v>
      </c>
      <c r="G2092" s="2">
        <v>9.7000000000000005E-4</v>
      </c>
      <c r="H2092" s="1">
        <v>0.753</v>
      </c>
      <c r="I2092" s="2">
        <v>4.7600000000000003E-3</v>
      </c>
      <c r="J2092" s="1">
        <v>0.753</v>
      </c>
      <c r="K2092" s="2">
        <v>1.9785900000000001</v>
      </c>
    </row>
    <row r="2093" spans="1:11" x14ac:dyDescent="0.45">
      <c r="A2093">
        <v>1776</v>
      </c>
      <c r="B2093">
        <v>20</v>
      </c>
      <c r="C2093">
        <v>90</v>
      </c>
      <c r="D2093" s="1">
        <v>0.28399999999999997</v>
      </c>
      <c r="E2093" s="3">
        <v>2.5999999999999998E-4</v>
      </c>
      <c r="F2093" s="1">
        <v>0.44700000000000001</v>
      </c>
      <c r="G2093" s="2">
        <v>1.0200000000000001E-3</v>
      </c>
      <c r="H2093" s="1">
        <v>0.41599999999999998</v>
      </c>
      <c r="I2093" s="2">
        <v>1.119E-2</v>
      </c>
      <c r="J2093" s="1">
        <v>0.16300000000000001</v>
      </c>
      <c r="K2093" s="2">
        <v>3.0911200000000001</v>
      </c>
    </row>
    <row r="2094" spans="1:11" x14ac:dyDescent="0.45">
      <c r="A2094">
        <v>1785</v>
      </c>
      <c r="B2094">
        <v>20</v>
      </c>
      <c r="C2094">
        <v>90</v>
      </c>
      <c r="D2094" s="1">
        <v>0.23699999999999999</v>
      </c>
      <c r="E2094" s="3">
        <v>9.7999999999999997E-4</v>
      </c>
      <c r="F2094" s="1">
        <v>0.23699999999999999</v>
      </c>
      <c r="G2094" s="2">
        <v>1.2099999999999999E-3</v>
      </c>
      <c r="H2094" s="1">
        <v>0.4</v>
      </c>
      <c r="I2094" s="2">
        <v>7.0099999999999997E-3</v>
      </c>
      <c r="J2094" s="1">
        <v>0.45300000000000001</v>
      </c>
      <c r="K2094" s="2">
        <v>4.75434</v>
      </c>
    </row>
    <row r="2095" spans="1:11" x14ac:dyDescent="0.45">
      <c r="A2095">
        <v>1794</v>
      </c>
      <c r="B2095">
        <v>20</v>
      </c>
      <c r="C2095">
        <v>90</v>
      </c>
      <c r="D2095" s="1">
        <v>0</v>
      </c>
      <c r="E2095" s="2">
        <v>2.9E-4</v>
      </c>
      <c r="F2095" s="1">
        <v>0.505</v>
      </c>
      <c r="G2095" s="2">
        <v>1.2199999999999999E-3</v>
      </c>
      <c r="H2095" s="1">
        <v>0.505</v>
      </c>
      <c r="I2095" s="2">
        <v>6.3099999999999996E-3</v>
      </c>
      <c r="J2095" s="1">
        <v>0.505</v>
      </c>
      <c r="K2095" s="2">
        <v>3.2753100000000002</v>
      </c>
    </row>
    <row r="2096" spans="1:11" x14ac:dyDescent="0.45">
      <c r="A2096">
        <v>1795</v>
      </c>
      <c r="B2096">
        <v>20</v>
      </c>
      <c r="C2096">
        <v>90</v>
      </c>
      <c r="D2096" s="1">
        <v>0.84199999999999997</v>
      </c>
      <c r="E2096" s="2">
        <v>2.5000000000000001E-4</v>
      </c>
      <c r="F2096" s="1">
        <v>0.84699999999999998</v>
      </c>
      <c r="G2096" s="2">
        <v>1.39E-3</v>
      </c>
      <c r="H2096" s="1">
        <v>0.61099999999999999</v>
      </c>
      <c r="I2096" s="2">
        <v>1.4540000000000001E-2</v>
      </c>
      <c r="J2096" s="1">
        <v>5.0000000000000001E-3</v>
      </c>
      <c r="K2096" s="2">
        <v>4.0478899999999998</v>
      </c>
    </row>
    <row r="2097" spans="1:11" x14ac:dyDescent="0.45">
      <c r="A2097">
        <v>1804</v>
      </c>
      <c r="B2097">
        <v>20</v>
      </c>
      <c r="C2097">
        <v>90</v>
      </c>
      <c r="D2097" s="1">
        <v>0</v>
      </c>
      <c r="E2097" s="2">
        <v>2.5999999999999998E-4</v>
      </c>
      <c r="F2097" s="1">
        <v>0.27900000000000003</v>
      </c>
      <c r="G2097" s="2">
        <v>1.2199999999999999E-3</v>
      </c>
      <c r="H2097" s="1">
        <v>0.27900000000000003</v>
      </c>
      <c r="I2097" s="2">
        <v>5.11E-3</v>
      </c>
      <c r="J2097" s="1">
        <v>0.27900000000000003</v>
      </c>
      <c r="K2097" s="2">
        <v>3.3778000000000001</v>
      </c>
    </row>
    <row r="2098" spans="1:11" x14ac:dyDescent="0.45">
      <c r="A2098">
        <v>1813</v>
      </c>
      <c r="B2098">
        <v>20</v>
      </c>
      <c r="C2098">
        <v>90</v>
      </c>
      <c r="D2098" s="1">
        <v>0</v>
      </c>
      <c r="E2098" s="3">
        <v>3.5E-4</v>
      </c>
      <c r="F2098" s="1">
        <v>0.51100000000000001</v>
      </c>
      <c r="G2098" s="2">
        <v>7.3999999999999999E-4</v>
      </c>
      <c r="H2098" s="1">
        <v>0.51100000000000001</v>
      </c>
      <c r="I2098" s="2">
        <v>4.4999999999999997E-3</v>
      </c>
      <c r="J2098" s="1">
        <v>0.51100000000000001</v>
      </c>
      <c r="K2098" s="2">
        <v>1.9569099999999999</v>
      </c>
    </row>
    <row r="2099" spans="1:11" x14ac:dyDescent="0.45">
      <c r="A2099">
        <v>1822</v>
      </c>
      <c r="B2099">
        <v>20</v>
      </c>
      <c r="C2099">
        <v>90</v>
      </c>
      <c r="D2099" s="1">
        <v>0</v>
      </c>
      <c r="E2099" s="2">
        <v>2.9999999999999997E-4</v>
      </c>
      <c r="F2099" s="1">
        <v>0.27900000000000003</v>
      </c>
      <c r="G2099" s="2">
        <v>1.15E-3</v>
      </c>
      <c r="H2099" s="1">
        <v>0.27900000000000003</v>
      </c>
      <c r="I2099" s="2">
        <v>4.9300000000000004E-3</v>
      </c>
      <c r="J2099" s="1">
        <v>0.27900000000000003</v>
      </c>
      <c r="K2099" s="2">
        <v>3.1072299999999999</v>
      </c>
    </row>
    <row r="2100" spans="1:11" x14ac:dyDescent="0.45">
      <c r="A2100">
        <v>1829</v>
      </c>
      <c r="B2100">
        <v>20</v>
      </c>
      <c r="C2100">
        <v>90</v>
      </c>
      <c r="D2100" s="1">
        <v>0.38400000000000001</v>
      </c>
      <c r="E2100" s="3">
        <v>7.1000000000000002E-4</v>
      </c>
      <c r="F2100" s="1">
        <v>0.38400000000000001</v>
      </c>
      <c r="G2100" s="2">
        <v>9.7999999999999997E-4</v>
      </c>
      <c r="H2100" s="1">
        <v>0.46800000000000003</v>
      </c>
      <c r="I2100" s="2">
        <v>8.2000000000000007E-3</v>
      </c>
      <c r="J2100" s="1">
        <v>0.55300000000000005</v>
      </c>
      <c r="K2100" s="2">
        <v>3.7964199999999999</v>
      </c>
    </row>
    <row r="2101" spans="1:11" x14ac:dyDescent="0.45">
      <c r="A2101">
        <v>1838</v>
      </c>
      <c r="B2101">
        <v>20</v>
      </c>
      <c r="C2101">
        <v>90</v>
      </c>
      <c r="D2101" s="1">
        <v>0</v>
      </c>
      <c r="E2101" s="3">
        <v>2.5999999999999998E-4</v>
      </c>
      <c r="F2101" s="1">
        <v>0.36299999999999999</v>
      </c>
      <c r="G2101" s="2">
        <v>1.1299999999999999E-3</v>
      </c>
      <c r="H2101" s="1">
        <v>0.36299999999999999</v>
      </c>
      <c r="I2101" s="2">
        <v>8.2799999999999992E-3</v>
      </c>
      <c r="J2101" s="1">
        <v>0.36299999999999999</v>
      </c>
      <c r="K2101" s="2">
        <v>5.0264199999999999</v>
      </c>
    </row>
    <row r="2102" spans="1:11" x14ac:dyDescent="0.45">
      <c r="A2102">
        <v>1841</v>
      </c>
      <c r="B2102">
        <v>20</v>
      </c>
      <c r="C2102">
        <v>90</v>
      </c>
      <c r="D2102" s="1">
        <v>0.69499999999999995</v>
      </c>
      <c r="E2102" s="3">
        <v>2.5000000000000001E-4</v>
      </c>
      <c r="F2102" s="1">
        <v>0.70499999999999996</v>
      </c>
      <c r="G2102" s="2">
        <v>1.33E-3</v>
      </c>
      <c r="H2102" s="1">
        <v>7.9000000000000001E-2</v>
      </c>
      <c r="I2102" s="2">
        <v>1.055E-2</v>
      </c>
      <c r="J2102" s="1">
        <v>1.0999999999999999E-2</v>
      </c>
      <c r="K2102" s="2">
        <v>4.00631</v>
      </c>
    </row>
    <row r="2103" spans="1:11" x14ac:dyDescent="0.45">
      <c r="A2103">
        <v>1850</v>
      </c>
      <c r="B2103">
        <v>20</v>
      </c>
      <c r="C2103">
        <v>90</v>
      </c>
      <c r="D2103" s="1">
        <v>0</v>
      </c>
      <c r="E2103" s="3">
        <v>4.4999999999999999E-4</v>
      </c>
      <c r="F2103" s="1">
        <v>0.5</v>
      </c>
      <c r="G2103" s="2">
        <v>1.5E-3</v>
      </c>
      <c r="H2103" s="1">
        <v>0.5</v>
      </c>
      <c r="I2103" s="2">
        <v>8.2199999999999999E-3</v>
      </c>
      <c r="J2103" s="1">
        <v>0.5</v>
      </c>
      <c r="K2103" s="2">
        <v>2.7919100000000001</v>
      </c>
    </row>
    <row r="2104" spans="1:11" x14ac:dyDescent="0.45">
      <c r="A2104">
        <v>1859</v>
      </c>
      <c r="B2104">
        <v>20</v>
      </c>
      <c r="C2104">
        <v>90</v>
      </c>
      <c r="D2104" s="1">
        <v>0</v>
      </c>
      <c r="E2104" s="2">
        <v>2.5000000000000001E-4</v>
      </c>
      <c r="F2104" s="1">
        <v>0.51600000000000001</v>
      </c>
      <c r="G2104" s="2">
        <v>1.16E-3</v>
      </c>
      <c r="H2104" s="1">
        <v>0.51600000000000001</v>
      </c>
      <c r="I2104" s="2">
        <v>1.022E-2</v>
      </c>
      <c r="J2104" s="1">
        <v>0.51600000000000001</v>
      </c>
      <c r="K2104" s="2">
        <v>2.9749699999999999</v>
      </c>
    </row>
    <row r="2105" spans="1:11" x14ac:dyDescent="0.45">
      <c r="A2105">
        <v>1868</v>
      </c>
      <c r="B2105">
        <v>20</v>
      </c>
      <c r="C2105">
        <v>90</v>
      </c>
      <c r="D2105" s="1">
        <v>0.1</v>
      </c>
      <c r="E2105" s="2">
        <v>2.7E-4</v>
      </c>
      <c r="F2105" s="1">
        <v>0.46800000000000003</v>
      </c>
      <c r="G2105" s="2">
        <v>1.16E-3</v>
      </c>
      <c r="H2105" s="1">
        <v>0.46800000000000003</v>
      </c>
      <c r="I2105" s="2">
        <v>4.1399999999999996E-3</v>
      </c>
      <c r="J2105" s="1">
        <v>0.36799999999999999</v>
      </c>
      <c r="K2105" s="2">
        <v>4.1574200000000001</v>
      </c>
    </row>
    <row r="2106" spans="1:11" x14ac:dyDescent="0.45">
      <c r="A2106">
        <v>1877</v>
      </c>
      <c r="B2106">
        <v>20</v>
      </c>
      <c r="C2106">
        <v>90</v>
      </c>
      <c r="D2106" s="1">
        <v>0.28899999999999998</v>
      </c>
      <c r="E2106" s="2">
        <v>6.8000000000000005E-4</v>
      </c>
      <c r="F2106" s="1">
        <v>0.28899999999999998</v>
      </c>
      <c r="G2106" s="2">
        <v>1.07E-3</v>
      </c>
      <c r="H2106" s="1">
        <v>0.34200000000000003</v>
      </c>
      <c r="I2106" s="2">
        <v>4.1799999999999997E-3</v>
      </c>
      <c r="J2106" s="1">
        <v>0.46300000000000002</v>
      </c>
      <c r="K2106" s="2">
        <v>5.0836899999999998</v>
      </c>
    </row>
    <row r="2107" spans="1:11" x14ac:dyDescent="0.45">
      <c r="A2107">
        <v>1884</v>
      </c>
      <c r="B2107">
        <v>20</v>
      </c>
      <c r="C2107">
        <v>90</v>
      </c>
      <c r="D2107" s="1">
        <v>0.38400000000000001</v>
      </c>
      <c r="E2107" s="2">
        <v>5.1999999999999995E-4</v>
      </c>
      <c r="F2107" s="1">
        <v>0.38400000000000001</v>
      </c>
      <c r="G2107" s="2">
        <v>3.3E-4</v>
      </c>
      <c r="H2107" s="1">
        <v>0.47899999999999998</v>
      </c>
      <c r="I2107" s="2">
        <v>4.5900000000000003E-3</v>
      </c>
      <c r="J2107" s="1">
        <v>0.45800000000000002</v>
      </c>
      <c r="K2107" s="2">
        <v>3.2990699999999999</v>
      </c>
    </row>
    <row r="2108" spans="1:11" x14ac:dyDescent="0.45">
      <c r="A2108">
        <v>1891</v>
      </c>
      <c r="B2108">
        <v>20</v>
      </c>
      <c r="C2108">
        <v>90</v>
      </c>
      <c r="D2108" s="1">
        <v>0.41599999999999998</v>
      </c>
      <c r="E2108" s="2">
        <v>7.2999999999999996E-4</v>
      </c>
      <c r="F2108" s="1">
        <v>0.41599999999999998</v>
      </c>
      <c r="G2108" s="2">
        <v>1.1100000000000001E-3</v>
      </c>
      <c r="H2108" s="1">
        <v>0.41599999999999998</v>
      </c>
      <c r="I2108" s="2">
        <v>1.8600000000000001E-3</v>
      </c>
      <c r="J2108" s="1">
        <v>0.379</v>
      </c>
      <c r="K2108" s="2">
        <v>5.2219300000000004</v>
      </c>
    </row>
    <row r="2109" spans="1:11" x14ac:dyDescent="0.45">
      <c r="A2109">
        <v>1896</v>
      </c>
      <c r="B2109">
        <v>20</v>
      </c>
      <c r="C2109">
        <v>90</v>
      </c>
      <c r="D2109" s="1">
        <v>0.5</v>
      </c>
      <c r="E2109" s="2">
        <v>3.3E-4</v>
      </c>
      <c r="F2109" s="1">
        <v>0.52100000000000002</v>
      </c>
      <c r="G2109" s="2">
        <v>1.0499999999999999E-3</v>
      </c>
      <c r="H2109" s="1">
        <v>0.26800000000000002</v>
      </c>
      <c r="I2109" s="2">
        <v>1.123E-2</v>
      </c>
      <c r="J2109" s="1">
        <v>2.1000000000000001E-2</v>
      </c>
      <c r="K2109" s="2">
        <v>7.3542800000000002</v>
      </c>
    </row>
    <row r="2110" spans="1:11" x14ac:dyDescent="0.45">
      <c r="A2110">
        <v>1905</v>
      </c>
      <c r="B2110">
        <v>20</v>
      </c>
      <c r="C2110">
        <v>90</v>
      </c>
      <c r="D2110" s="1">
        <v>0</v>
      </c>
      <c r="E2110" s="2">
        <v>2.5000000000000001E-4</v>
      </c>
      <c r="F2110" s="1">
        <v>0.28399999999999997</v>
      </c>
      <c r="G2110" s="2">
        <v>9.8999999999999999E-4</v>
      </c>
      <c r="H2110" s="1">
        <v>0.28399999999999997</v>
      </c>
      <c r="I2110" s="2">
        <v>6.5799999999999999E-3</v>
      </c>
      <c r="J2110" s="1">
        <v>0.28399999999999997</v>
      </c>
      <c r="K2110" s="2">
        <v>3.3426100000000001</v>
      </c>
    </row>
    <row r="2111" spans="1:11" x14ac:dyDescent="0.45">
      <c r="A2111">
        <v>1907</v>
      </c>
      <c r="B2111">
        <v>20</v>
      </c>
      <c r="C2111">
        <v>90</v>
      </c>
      <c r="D2111" s="1">
        <v>0.747</v>
      </c>
      <c r="E2111" s="2">
        <v>4.0999999999999999E-4</v>
      </c>
      <c r="F2111" s="1">
        <v>0.8</v>
      </c>
      <c r="G2111" s="2">
        <v>1.5900000000000001E-3</v>
      </c>
      <c r="H2111" s="1">
        <v>0.38400000000000001</v>
      </c>
      <c r="I2111" s="2">
        <v>8.6800000000000002E-3</v>
      </c>
      <c r="J2111" s="1">
        <v>5.2999999999999999E-2</v>
      </c>
      <c r="K2111" s="2">
        <v>3.3084899999999999</v>
      </c>
    </row>
    <row r="2112" spans="1:11" x14ac:dyDescent="0.45">
      <c r="A2112">
        <v>1916</v>
      </c>
      <c r="B2112">
        <v>20</v>
      </c>
      <c r="C2112">
        <v>90</v>
      </c>
      <c r="D2112" s="1">
        <v>0</v>
      </c>
      <c r="E2112" s="2">
        <v>2.5999999999999998E-4</v>
      </c>
      <c r="F2112" s="1">
        <v>0.442</v>
      </c>
      <c r="G2112" s="2">
        <v>1.2199999999999999E-3</v>
      </c>
      <c r="H2112" s="1">
        <v>0.442</v>
      </c>
      <c r="I2112" s="2">
        <v>7.2300000000000003E-3</v>
      </c>
      <c r="J2112" s="1">
        <v>0.442</v>
      </c>
      <c r="K2112" s="2">
        <v>2.9857200000000002</v>
      </c>
    </row>
    <row r="2113" spans="1:11" x14ac:dyDescent="0.45">
      <c r="A2113">
        <v>1920</v>
      </c>
      <c r="B2113">
        <v>20</v>
      </c>
      <c r="C2113">
        <v>90</v>
      </c>
      <c r="D2113" s="1">
        <v>0.61099999999999999</v>
      </c>
      <c r="E2113" s="2">
        <v>7.2000000000000005E-4</v>
      </c>
      <c r="F2113" s="1">
        <v>0.61099999999999999</v>
      </c>
      <c r="G2113" s="2">
        <v>1.17E-3</v>
      </c>
      <c r="H2113" s="1">
        <v>0.61099999999999999</v>
      </c>
      <c r="I2113" s="2">
        <v>8.0400000000000003E-3</v>
      </c>
      <c r="J2113" s="1">
        <v>0.111</v>
      </c>
      <c r="K2113" s="2">
        <v>4.9577400000000003</v>
      </c>
    </row>
    <row r="2114" spans="1:11" x14ac:dyDescent="0.45">
      <c r="A2114">
        <v>1929</v>
      </c>
      <c r="B2114">
        <v>20</v>
      </c>
      <c r="C2114">
        <v>90</v>
      </c>
      <c r="D2114" s="1">
        <v>0</v>
      </c>
      <c r="E2114" s="2">
        <v>2.7E-4</v>
      </c>
      <c r="F2114" s="1">
        <v>0.442</v>
      </c>
      <c r="G2114" s="2">
        <v>1.07E-3</v>
      </c>
      <c r="H2114" s="1">
        <v>0.442</v>
      </c>
      <c r="I2114" s="2">
        <v>7.9299999999999995E-3</v>
      </c>
      <c r="J2114" s="1">
        <v>0.442</v>
      </c>
      <c r="K2114" s="2">
        <v>6.7597100000000001</v>
      </c>
    </row>
    <row r="2115" spans="1:11" x14ac:dyDescent="0.45">
      <c r="A2115">
        <v>1937</v>
      </c>
      <c r="B2115">
        <v>20</v>
      </c>
      <c r="C2115">
        <v>90</v>
      </c>
      <c r="D2115" s="1">
        <v>0.54200000000000004</v>
      </c>
      <c r="E2115" s="2">
        <v>6.4000000000000005E-4</v>
      </c>
      <c r="F2115" s="1">
        <v>0.54200000000000004</v>
      </c>
      <c r="G2115" s="2">
        <v>1.0300000000000001E-3</v>
      </c>
      <c r="H2115" s="1">
        <v>0.55800000000000005</v>
      </c>
      <c r="I2115" s="2">
        <v>4.6699999999999997E-3</v>
      </c>
      <c r="J2115" s="1">
        <v>0.6</v>
      </c>
      <c r="K2115" s="2">
        <v>3.5629900000000001</v>
      </c>
    </row>
    <row r="2116" spans="1:11" x14ac:dyDescent="0.45">
      <c r="A2116">
        <v>1941</v>
      </c>
      <c r="B2116">
        <v>20</v>
      </c>
      <c r="C2116">
        <v>90</v>
      </c>
      <c r="D2116" s="1">
        <v>0.6</v>
      </c>
      <c r="E2116" s="2">
        <v>6.0999999999999997E-4</v>
      </c>
      <c r="F2116" s="1">
        <v>0.6</v>
      </c>
      <c r="G2116" s="2">
        <v>1.1299999999999999E-3</v>
      </c>
      <c r="H2116" s="1">
        <v>0.221</v>
      </c>
      <c r="I2116" s="2">
        <v>9.5700000000000004E-3</v>
      </c>
      <c r="J2116" s="1">
        <v>0.16300000000000001</v>
      </c>
      <c r="K2116" s="2">
        <v>3.1227800000000001</v>
      </c>
    </row>
    <row r="2117" spans="1:11" x14ac:dyDescent="0.45">
      <c r="A2117">
        <v>1950</v>
      </c>
      <c r="B2117">
        <v>20</v>
      </c>
      <c r="C2117">
        <v>90</v>
      </c>
      <c r="D2117" s="1">
        <v>0</v>
      </c>
      <c r="E2117" s="3">
        <v>2.9999999999999997E-4</v>
      </c>
      <c r="F2117" s="1">
        <v>0.51100000000000001</v>
      </c>
      <c r="G2117" s="2">
        <v>1.2800000000000001E-3</v>
      </c>
      <c r="H2117" s="1">
        <v>0.51100000000000001</v>
      </c>
      <c r="I2117" s="2">
        <v>6.1199999999999996E-3</v>
      </c>
      <c r="J2117" s="1">
        <v>0.51100000000000001</v>
      </c>
      <c r="K2117" s="2">
        <v>4.5159399999999996</v>
      </c>
    </row>
    <row r="2118" spans="1:11" x14ac:dyDescent="0.45">
      <c r="A2118">
        <v>1958</v>
      </c>
      <c r="B2118">
        <v>20</v>
      </c>
      <c r="C2118">
        <v>90</v>
      </c>
      <c r="D2118" s="1">
        <v>0.442</v>
      </c>
      <c r="E2118" s="2">
        <v>6.7000000000000002E-4</v>
      </c>
      <c r="F2118" s="1">
        <v>0.442</v>
      </c>
      <c r="G2118" s="2">
        <v>9.2000000000000003E-4</v>
      </c>
      <c r="H2118" s="1">
        <v>0.45300000000000001</v>
      </c>
      <c r="I2118" s="2">
        <v>3.4199999999999999E-3</v>
      </c>
      <c r="J2118" s="1">
        <v>0.55800000000000005</v>
      </c>
      <c r="K2118" s="2">
        <v>2.1339700000000001</v>
      </c>
    </row>
    <row r="2119" spans="1:11" x14ac:dyDescent="0.45">
      <c r="A2119">
        <v>1966</v>
      </c>
      <c r="B2119">
        <v>20</v>
      </c>
      <c r="C2119">
        <v>90</v>
      </c>
      <c r="D2119" s="1">
        <v>0.442</v>
      </c>
      <c r="E2119" s="2">
        <v>7.2000000000000005E-4</v>
      </c>
      <c r="F2119" s="1">
        <v>0.442</v>
      </c>
      <c r="G2119" s="2">
        <v>1.25E-3</v>
      </c>
      <c r="H2119" s="1">
        <v>0.56799999999999995</v>
      </c>
      <c r="I2119" s="2">
        <v>7.8899999999999994E-3</v>
      </c>
      <c r="J2119" s="1">
        <v>0.68400000000000005</v>
      </c>
      <c r="K2119" s="2">
        <v>4.3489100000000001</v>
      </c>
    </row>
    <row r="2120" spans="1:11" x14ac:dyDescent="0.45">
      <c r="A2120">
        <v>1975</v>
      </c>
      <c r="B2120">
        <v>20</v>
      </c>
      <c r="C2120">
        <v>90</v>
      </c>
      <c r="D2120" s="1">
        <v>0</v>
      </c>
      <c r="E2120" s="2">
        <v>2.5000000000000001E-4</v>
      </c>
      <c r="F2120" s="1">
        <v>0.19500000000000001</v>
      </c>
      <c r="G2120" s="2">
        <v>9.8999999999999999E-4</v>
      </c>
      <c r="H2120" s="1">
        <v>0.19500000000000001</v>
      </c>
      <c r="I2120" s="2">
        <v>4.7299999999999998E-3</v>
      </c>
      <c r="J2120" s="1">
        <v>0.19500000000000001</v>
      </c>
      <c r="K2120" s="2">
        <v>3.4415800000000001</v>
      </c>
    </row>
    <row r="2121" spans="1:11" x14ac:dyDescent="0.45">
      <c r="A2121">
        <v>1981</v>
      </c>
      <c r="B2121">
        <v>20</v>
      </c>
      <c r="C2121">
        <v>90</v>
      </c>
      <c r="D2121" s="1">
        <v>0.442</v>
      </c>
      <c r="E2121" s="3">
        <v>1.09E-3</v>
      </c>
      <c r="F2121" s="1">
        <v>0.442</v>
      </c>
      <c r="G2121" s="2">
        <v>1.6900000000000001E-3</v>
      </c>
      <c r="H2121" s="1">
        <v>0.47899999999999998</v>
      </c>
      <c r="I2121" s="2">
        <v>7.5900000000000004E-3</v>
      </c>
      <c r="J2121" s="1">
        <v>0.39500000000000002</v>
      </c>
      <c r="K2121" s="2">
        <v>3.3683700000000001</v>
      </c>
    </row>
    <row r="2122" spans="1:11" x14ac:dyDescent="0.45">
      <c r="A2122">
        <v>1990</v>
      </c>
      <c r="B2122">
        <v>20</v>
      </c>
      <c r="C2122">
        <v>90</v>
      </c>
      <c r="D2122" s="1">
        <v>0.55800000000000005</v>
      </c>
      <c r="E2122" s="3">
        <v>6.9999999999999999E-4</v>
      </c>
      <c r="F2122" s="1">
        <v>0.55800000000000005</v>
      </c>
      <c r="G2122" s="2">
        <v>9.1E-4</v>
      </c>
      <c r="H2122" s="1">
        <v>0.74199999999999999</v>
      </c>
      <c r="I2122" s="2">
        <v>1.4919999999999999E-2</v>
      </c>
      <c r="J2122" s="1">
        <v>0.77400000000000002</v>
      </c>
      <c r="K2122" s="2">
        <v>5.3761599999999996</v>
      </c>
    </row>
    <row r="2123" spans="1:11" x14ac:dyDescent="0.45">
      <c r="A2123">
        <v>1995</v>
      </c>
      <c r="B2123">
        <v>20</v>
      </c>
      <c r="C2123">
        <v>90</v>
      </c>
      <c r="D2123" s="1">
        <v>0.432</v>
      </c>
      <c r="E2123" s="3">
        <v>2.5999999999999998E-4</v>
      </c>
      <c r="F2123" s="1">
        <v>0.505</v>
      </c>
      <c r="G2123" s="2">
        <v>1.1999999999999999E-3</v>
      </c>
      <c r="H2123" s="1">
        <v>0.153</v>
      </c>
      <c r="I2123" s="2">
        <v>1.009E-2</v>
      </c>
      <c r="J2123" s="1">
        <v>7.3999999999999996E-2</v>
      </c>
      <c r="K2123" s="2">
        <v>6.2548300000000001</v>
      </c>
    </row>
    <row r="2124" spans="1:11" x14ac:dyDescent="0.45">
      <c r="A2124">
        <v>2004</v>
      </c>
      <c r="B2124">
        <v>20</v>
      </c>
      <c r="C2124">
        <v>90</v>
      </c>
      <c r="D2124" s="1">
        <v>0</v>
      </c>
      <c r="E2124" s="2">
        <v>2.5000000000000001E-4</v>
      </c>
      <c r="F2124" s="1">
        <v>0.19500000000000001</v>
      </c>
      <c r="G2124" s="2">
        <v>1E-3</v>
      </c>
      <c r="H2124" s="1">
        <v>0.19500000000000001</v>
      </c>
      <c r="I2124" s="2">
        <v>4.5500000000000002E-3</v>
      </c>
      <c r="J2124" s="1">
        <v>0.19500000000000001</v>
      </c>
      <c r="K2124" s="2">
        <v>3.39608</v>
      </c>
    </row>
    <row r="2125" spans="1:11" x14ac:dyDescent="0.45">
      <c r="A2125">
        <v>2013</v>
      </c>
      <c r="B2125">
        <v>20</v>
      </c>
      <c r="C2125">
        <v>90</v>
      </c>
      <c r="D2125" s="1">
        <v>0</v>
      </c>
      <c r="E2125" s="3">
        <v>2.5000000000000001E-4</v>
      </c>
      <c r="F2125" s="1">
        <v>0.36799999999999999</v>
      </c>
      <c r="G2125" s="2">
        <v>5.8E-4</v>
      </c>
      <c r="H2125" s="1">
        <v>0.36799999999999999</v>
      </c>
      <c r="I2125" s="2">
        <v>4.7099999999999998E-3</v>
      </c>
      <c r="J2125" s="1">
        <v>0.36799999999999999</v>
      </c>
      <c r="K2125" s="2">
        <v>5.1984899999999996</v>
      </c>
    </row>
    <row r="2126" spans="1:11" x14ac:dyDescent="0.45">
      <c r="A2126">
        <v>2022</v>
      </c>
      <c r="B2126">
        <v>20</v>
      </c>
      <c r="C2126">
        <v>90</v>
      </c>
      <c r="D2126" s="1">
        <v>0</v>
      </c>
      <c r="E2126" s="3">
        <v>2.5000000000000001E-4</v>
      </c>
      <c r="F2126" s="1">
        <v>0.36799999999999999</v>
      </c>
      <c r="G2126" s="2">
        <v>1.0300000000000001E-3</v>
      </c>
      <c r="H2126" s="1">
        <v>0.36799999999999999</v>
      </c>
      <c r="I2126" s="2">
        <v>8.6800000000000002E-3</v>
      </c>
      <c r="J2126" s="1">
        <v>0.36799999999999999</v>
      </c>
      <c r="K2126" s="2">
        <v>5.3336899999999998</v>
      </c>
    </row>
    <row r="2127" spans="1:11" x14ac:dyDescent="0.45">
      <c r="A2127">
        <v>2030</v>
      </c>
      <c r="B2127">
        <v>20</v>
      </c>
      <c r="C2127">
        <v>90</v>
      </c>
      <c r="D2127" s="1">
        <v>0.33200000000000002</v>
      </c>
      <c r="E2127" s="2">
        <v>6.9999999999999999E-4</v>
      </c>
      <c r="F2127" s="1">
        <v>0.33200000000000002</v>
      </c>
      <c r="G2127" s="2">
        <v>8.8999999999999995E-4</v>
      </c>
      <c r="H2127" s="1">
        <v>0.52600000000000002</v>
      </c>
      <c r="I2127" s="2">
        <v>1.0019999999999999E-2</v>
      </c>
      <c r="J2127" s="1">
        <v>0.437</v>
      </c>
      <c r="K2127" s="2">
        <v>5.59917</v>
      </c>
    </row>
    <row r="2128" spans="1:11" x14ac:dyDescent="0.45">
      <c r="A2128">
        <v>2034</v>
      </c>
      <c r="B2128">
        <v>20</v>
      </c>
      <c r="C2128">
        <v>90</v>
      </c>
      <c r="D2128" s="1">
        <v>0.55800000000000005</v>
      </c>
      <c r="E2128" s="2">
        <v>1.7000000000000001E-4</v>
      </c>
      <c r="F2128" s="1">
        <v>0.65300000000000002</v>
      </c>
      <c r="G2128" s="2">
        <v>5.4000000000000001E-4</v>
      </c>
      <c r="H2128" s="1">
        <v>0.53200000000000003</v>
      </c>
      <c r="I2128" s="2">
        <v>7.6099999999999996E-3</v>
      </c>
      <c r="J2128" s="1">
        <v>9.5000000000000001E-2</v>
      </c>
      <c r="K2128" s="2">
        <v>9.6159599999999994</v>
      </c>
    </row>
    <row r="2129" spans="1:11" x14ac:dyDescent="0.45">
      <c r="A2129">
        <v>2039</v>
      </c>
      <c r="B2129">
        <v>20</v>
      </c>
      <c r="C2129">
        <v>90</v>
      </c>
      <c r="D2129" s="1">
        <v>0.54200000000000004</v>
      </c>
      <c r="E2129" s="2">
        <v>6.0999999999999997E-4</v>
      </c>
      <c r="F2129" s="1">
        <v>0.54200000000000004</v>
      </c>
      <c r="G2129" s="2">
        <v>1.2099999999999999E-3</v>
      </c>
      <c r="H2129" s="1">
        <v>0.36299999999999999</v>
      </c>
      <c r="I2129" s="2">
        <v>1.1900000000000001E-2</v>
      </c>
      <c r="J2129" s="1">
        <v>8.8999999999999996E-2</v>
      </c>
      <c r="K2129" s="2">
        <v>2.3868999999999998</v>
      </c>
    </row>
    <row r="2130" spans="1:11" x14ac:dyDescent="0.45">
      <c r="A2130">
        <v>2043</v>
      </c>
      <c r="B2130">
        <v>20</v>
      </c>
      <c r="C2130">
        <v>90</v>
      </c>
      <c r="D2130" s="1">
        <v>0.59499999999999997</v>
      </c>
      <c r="E2130" s="2">
        <v>3.1E-4</v>
      </c>
      <c r="F2130" s="1">
        <v>0.63700000000000001</v>
      </c>
      <c r="G2130" s="2">
        <v>1.1299999999999999E-3</v>
      </c>
      <c r="H2130" s="1">
        <v>0.38400000000000001</v>
      </c>
      <c r="I2130" s="2">
        <v>9.2099999999999994E-3</v>
      </c>
      <c r="J2130" s="1">
        <v>4.2000000000000003E-2</v>
      </c>
      <c r="K2130" s="2">
        <v>7.0945200000000002</v>
      </c>
    </row>
    <row r="2131" spans="1:11" x14ac:dyDescent="0.45">
      <c r="A2131">
        <v>2052</v>
      </c>
      <c r="B2131">
        <v>20</v>
      </c>
      <c r="C2131">
        <v>90</v>
      </c>
      <c r="D2131" s="1">
        <v>0.52600000000000002</v>
      </c>
      <c r="E2131" s="2">
        <v>6.4999999999999997E-4</v>
      </c>
      <c r="F2131" s="1">
        <v>0.52600000000000002</v>
      </c>
      <c r="G2131" s="2">
        <v>1.24E-3</v>
      </c>
      <c r="H2131" s="1">
        <v>0.63700000000000001</v>
      </c>
      <c r="I2131" s="2">
        <v>7.7000000000000002E-3</v>
      </c>
      <c r="J2131" s="1">
        <v>0.66800000000000004</v>
      </c>
      <c r="K2131" s="2">
        <v>4.5033700000000003</v>
      </c>
    </row>
    <row r="2132" spans="1:11" x14ac:dyDescent="0.45">
      <c r="A2132">
        <v>2060</v>
      </c>
      <c r="B2132">
        <v>20</v>
      </c>
      <c r="C2132">
        <v>90</v>
      </c>
      <c r="D2132" s="1">
        <v>0.189</v>
      </c>
      <c r="E2132" s="2">
        <v>2.5000000000000001E-4</v>
      </c>
      <c r="F2132" s="1">
        <v>0.52100000000000002</v>
      </c>
      <c r="G2132" s="2">
        <v>9.6000000000000002E-4</v>
      </c>
      <c r="H2132" s="1">
        <v>0.36299999999999999</v>
      </c>
      <c r="I2132" s="2">
        <v>8.9200000000000008E-3</v>
      </c>
      <c r="J2132" s="1">
        <v>0.33200000000000002</v>
      </c>
      <c r="K2132" s="2">
        <v>3.00217</v>
      </c>
    </row>
    <row r="2133" spans="1:11" x14ac:dyDescent="0.45">
      <c r="A2133">
        <v>2069</v>
      </c>
      <c r="B2133">
        <v>20</v>
      </c>
      <c r="C2133">
        <v>90</v>
      </c>
      <c r="D2133" s="1">
        <v>0</v>
      </c>
      <c r="E2133" s="3">
        <v>2.7E-4</v>
      </c>
      <c r="F2133" s="1">
        <v>0.36299999999999999</v>
      </c>
      <c r="G2133" s="2">
        <v>1.1900000000000001E-3</v>
      </c>
      <c r="H2133" s="1">
        <v>0.36299999999999999</v>
      </c>
      <c r="I2133" s="2">
        <v>4.9100000000000003E-3</v>
      </c>
      <c r="J2133" s="1">
        <v>0.36299999999999999</v>
      </c>
      <c r="K2133" s="2">
        <v>4.8512899999999997</v>
      </c>
    </row>
    <row r="2134" spans="1:11" x14ac:dyDescent="0.45">
      <c r="A2134">
        <v>2076</v>
      </c>
      <c r="B2134">
        <v>20</v>
      </c>
      <c r="C2134">
        <v>90</v>
      </c>
      <c r="D2134" s="1">
        <v>0.35799999999999998</v>
      </c>
      <c r="E2134" s="2">
        <v>5.9999999999999995E-4</v>
      </c>
      <c r="F2134" s="1">
        <v>0.35799999999999998</v>
      </c>
      <c r="G2134" s="2">
        <v>7.9000000000000001E-4</v>
      </c>
      <c r="H2134" s="1">
        <v>0.53700000000000003</v>
      </c>
      <c r="I2134" s="2">
        <v>9.6699999999999998E-3</v>
      </c>
      <c r="J2134" s="1">
        <v>0.56299999999999994</v>
      </c>
      <c r="K2134" s="2">
        <v>4.20296</v>
      </c>
    </row>
    <row r="2135" spans="1:11" x14ac:dyDescent="0.45">
      <c r="A2135">
        <v>2085</v>
      </c>
      <c r="B2135">
        <v>20</v>
      </c>
      <c r="C2135">
        <v>90</v>
      </c>
      <c r="D2135" s="1">
        <v>0.253</v>
      </c>
      <c r="E2135" s="2">
        <v>6.2E-4</v>
      </c>
      <c r="F2135" s="1">
        <v>0.253</v>
      </c>
      <c r="G2135" s="2">
        <v>1.1299999999999999E-3</v>
      </c>
      <c r="H2135" s="1">
        <v>0.437</v>
      </c>
      <c r="I2135" s="2">
        <v>1.021E-2</v>
      </c>
      <c r="J2135" s="1">
        <v>0.39500000000000002</v>
      </c>
      <c r="K2135" s="2">
        <v>2.8630900000000001</v>
      </c>
    </row>
    <row r="2136" spans="1:11" x14ac:dyDescent="0.45">
      <c r="A2136">
        <v>2094</v>
      </c>
      <c r="B2136">
        <v>20</v>
      </c>
      <c r="C2136">
        <v>90</v>
      </c>
      <c r="D2136" s="1">
        <v>0</v>
      </c>
      <c r="E2136" s="2">
        <v>2.5000000000000001E-4</v>
      </c>
      <c r="F2136" s="1">
        <v>0.28399999999999997</v>
      </c>
      <c r="G2136" s="2">
        <v>1.01E-3</v>
      </c>
      <c r="H2136" s="1">
        <v>0.28399999999999997</v>
      </c>
      <c r="I2136" s="2">
        <v>4.3E-3</v>
      </c>
      <c r="J2136" s="1">
        <v>0.28399999999999997</v>
      </c>
      <c r="K2136" s="2">
        <v>5.7012999999999998</v>
      </c>
    </row>
    <row r="2137" spans="1:11" x14ac:dyDescent="0.45">
      <c r="A2137">
        <v>2103</v>
      </c>
      <c r="B2137">
        <v>20</v>
      </c>
      <c r="C2137">
        <v>90</v>
      </c>
      <c r="D2137" s="1">
        <v>0</v>
      </c>
      <c r="E2137" s="2">
        <v>1.6000000000000001E-4</v>
      </c>
      <c r="F2137" s="1">
        <v>0.27900000000000003</v>
      </c>
      <c r="G2137" s="2">
        <v>6.4999999999999997E-4</v>
      </c>
      <c r="H2137" s="1">
        <v>0.27900000000000003</v>
      </c>
      <c r="I2137" s="2">
        <v>2.98E-3</v>
      </c>
      <c r="J2137" s="1">
        <v>0.27900000000000003</v>
      </c>
      <c r="K2137" s="2">
        <v>4.9897200000000002</v>
      </c>
    </row>
    <row r="2138" spans="1:11" x14ac:dyDescent="0.45">
      <c r="A2138">
        <v>2112</v>
      </c>
      <c r="B2138">
        <v>20</v>
      </c>
      <c r="C2138">
        <v>90</v>
      </c>
      <c r="D2138" s="1">
        <v>0</v>
      </c>
      <c r="E2138" s="3">
        <v>2.7E-4</v>
      </c>
      <c r="F2138" s="1">
        <v>0.27900000000000003</v>
      </c>
      <c r="G2138" s="2">
        <v>1.2700000000000001E-3</v>
      </c>
      <c r="H2138" s="1">
        <v>0.27900000000000003</v>
      </c>
      <c r="I2138" s="2">
        <v>4.0200000000000001E-3</v>
      </c>
      <c r="J2138" s="1">
        <v>0.27900000000000003</v>
      </c>
      <c r="K2138" s="2">
        <v>3.3654299999999999</v>
      </c>
    </row>
    <row r="2139" spans="1:11" x14ac:dyDescent="0.45">
      <c r="A2139">
        <v>2115</v>
      </c>
      <c r="B2139">
        <v>20</v>
      </c>
      <c r="C2139">
        <v>90</v>
      </c>
      <c r="D2139" s="1">
        <v>0.73699999999999999</v>
      </c>
      <c r="E2139" s="3">
        <v>6.2E-4</v>
      </c>
      <c r="F2139" s="1">
        <v>0.73699999999999999</v>
      </c>
      <c r="G2139" s="2">
        <v>1.1999999999999999E-3</v>
      </c>
      <c r="H2139" s="1">
        <v>0.16800000000000001</v>
      </c>
      <c r="I2139" s="2">
        <v>9.4299999999999991E-3</v>
      </c>
      <c r="J2139" s="1">
        <v>4.2000000000000003E-2</v>
      </c>
      <c r="K2139" s="2">
        <v>4.5992899999999999</v>
      </c>
    </row>
    <row r="2140" spans="1:11" x14ac:dyDescent="0.45">
      <c r="A2140">
        <v>2119</v>
      </c>
      <c r="B2140">
        <v>20</v>
      </c>
      <c r="C2140">
        <v>90</v>
      </c>
      <c r="D2140" s="1">
        <v>0.59499999999999997</v>
      </c>
      <c r="E2140" s="3">
        <v>2.5999999999999998E-4</v>
      </c>
      <c r="F2140" s="1">
        <v>0.67900000000000005</v>
      </c>
      <c r="G2140" s="2">
        <v>1.32E-3</v>
      </c>
      <c r="H2140" s="1">
        <v>0.20499999999999999</v>
      </c>
      <c r="I2140" s="2">
        <v>1.0059999999999999E-2</v>
      </c>
      <c r="J2140" s="1">
        <v>8.4000000000000005E-2</v>
      </c>
      <c r="K2140" s="2">
        <v>3.5087999999999999</v>
      </c>
    </row>
    <row r="2141" spans="1:11" x14ac:dyDescent="0.45">
      <c r="A2141">
        <v>2128</v>
      </c>
      <c r="B2141">
        <v>20</v>
      </c>
      <c r="C2141">
        <v>90</v>
      </c>
      <c r="D2141" s="1">
        <v>0</v>
      </c>
      <c r="E2141" s="2">
        <v>2.4000000000000001E-4</v>
      </c>
      <c r="F2141" s="1">
        <v>0.442</v>
      </c>
      <c r="G2141" s="2">
        <v>1.1299999999999999E-3</v>
      </c>
      <c r="H2141" s="1">
        <v>0.442</v>
      </c>
      <c r="I2141" s="2">
        <v>9.1500000000000001E-3</v>
      </c>
      <c r="J2141" s="1">
        <v>0.442</v>
      </c>
      <c r="K2141" s="2">
        <v>5.0996100000000002</v>
      </c>
    </row>
    <row r="2142" spans="1:11" x14ac:dyDescent="0.45">
      <c r="A2142">
        <v>2132</v>
      </c>
      <c r="B2142">
        <v>20</v>
      </c>
      <c r="C2142">
        <v>90</v>
      </c>
      <c r="D2142" s="1">
        <v>0.65800000000000003</v>
      </c>
      <c r="E2142" s="2">
        <v>5.4000000000000001E-4</v>
      </c>
      <c r="F2142" s="1">
        <v>0.65800000000000003</v>
      </c>
      <c r="G2142" s="2">
        <v>7.2999999999999996E-4</v>
      </c>
      <c r="H2142" s="1">
        <v>0.53700000000000003</v>
      </c>
      <c r="I2142" s="2">
        <v>1.487E-2</v>
      </c>
      <c r="J2142" s="1">
        <v>0.17399999999999999</v>
      </c>
      <c r="K2142" s="2">
        <v>5.1435700000000004</v>
      </c>
    </row>
    <row r="2143" spans="1:11" x14ac:dyDescent="0.45">
      <c r="A2143">
        <v>2141</v>
      </c>
      <c r="B2143">
        <v>20</v>
      </c>
      <c r="C2143">
        <v>90</v>
      </c>
      <c r="D2143" s="1">
        <v>0</v>
      </c>
      <c r="E2143" s="2">
        <v>2.7999999999999998E-4</v>
      </c>
      <c r="F2143" s="1">
        <v>0.505</v>
      </c>
      <c r="G2143" s="2">
        <v>6.6E-4</v>
      </c>
      <c r="H2143" s="1">
        <v>0.505</v>
      </c>
      <c r="I2143" s="2">
        <v>5.3E-3</v>
      </c>
      <c r="J2143" s="1">
        <v>0.505</v>
      </c>
      <c r="K2143" s="2">
        <v>2.0989800000000001</v>
      </c>
    </row>
    <row r="2144" spans="1:11" x14ac:dyDescent="0.45">
      <c r="A2144">
        <v>2142</v>
      </c>
      <c r="B2144">
        <v>25</v>
      </c>
      <c r="C2144">
        <v>10</v>
      </c>
      <c r="D2144" s="1">
        <v>0</v>
      </c>
      <c r="E2144" s="2">
        <v>4.4000000000000002E-4</v>
      </c>
      <c r="F2144" s="1">
        <v>0</v>
      </c>
      <c r="G2144" s="2">
        <v>7.3499999999999998E-3</v>
      </c>
      <c r="H2144" s="1">
        <v>0</v>
      </c>
      <c r="I2144" s="2">
        <v>4.8799999999999998E-3</v>
      </c>
      <c r="J2144" s="1">
        <v>0</v>
      </c>
      <c r="K2144" s="2">
        <v>1.3210900000000001</v>
      </c>
    </row>
    <row r="2145" spans="1:11" x14ac:dyDescent="0.45">
      <c r="A2145">
        <v>2153</v>
      </c>
      <c r="B2145">
        <v>25</v>
      </c>
      <c r="C2145">
        <v>10</v>
      </c>
      <c r="D2145" s="1">
        <v>5.7000000000000002E-2</v>
      </c>
      <c r="E2145" s="3">
        <v>2.63E-3</v>
      </c>
      <c r="F2145" s="1">
        <v>5.7000000000000002E-2</v>
      </c>
      <c r="G2145" s="2">
        <v>3.9500000000000004E-3</v>
      </c>
      <c r="H2145" s="1">
        <v>5.7000000000000002E-2</v>
      </c>
      <c r="I2145" s="2">
        <v>4.3200000000000001E-3</v>
      </c>
      <c r="J2145" s="1">
        <v>0</v>
      </c>
      <c r="K2145" s="2">
        <v>1.0944400000000001</v>
      </c>
    </row>
    <row r="2146" spans="1:11" x14ac:dyDescent="0.45">
      <c r="A2146">
        <v>2162</v>
      </c>
      <c r="B2146">
        <v>25</v>
      </c>
      <c r="C2146">
        <v>10</v>
      </c>
      <c r="D2146" s="1">
        <v>7.0000000000000001E-3</v>
      </c>
      <c r="E2146" s="3">
        <v>2.7200000000000002E-3</v>
      </c>
      <c r="F2146" s="1">
        <v>7.0000000000000001E-3</v>
      </c>
      <c r="G2146" s="2">
        <v>4.4900000000000001E-3</v>
      </c>
      <c r="H2146" s="1">
        <v>7.0000000000000001E-3</v>
      </c>
      <c r="I2146" s="2">
        <v>7.5700000000000003E-3</v>
      </c>
      <c r="J2146" s="1">
        <v>7.0000000000000001E-3</v>
      </c>
      <c r="K2146" s="2">
        <v>1.5683100000000001</v>
      </c>
    </row>
    <row r="2147" spans="1:11" x14ac:dyDescent="0.45">
      <c r="A2147">
        <v>2176</v>
      </c>
      <c r="B2147">
        <v>25</v>
      </c>
      <c r="C2147">
        <v>10</v>
      </c>
      <c r="D2147" s="1">
        <v>0</v>
      </c>
      <c r="E2147" s="3">
        <v>3.6999999999999999E-4</v>
      </c>
      <c r="F2147" s="1">
        <v>0</v>
      </c>
      <c r="G2147" s="2">
        <v>4.8399999999999997E-3</v>
      </c>
      <c r="H2147" s="1">
        <v>0</v>
      </c>
      <c r="I2147" s="2">
        <v>4.7099999999999998E-3</v>
      </c>
      <c r="J2147" s="1">
        <v>0</v>
      </c>
      <c r="K2147" s="2">
        <v>1.32104</v>
      </c>
    </row>
    <row r="2148" spans="1:11" x14ac:dyDescent="0.45">
      <c r="A2148">
        <v>2191</v>
      </c>
      <c r="B2148">
        <v>25</v>
      </c>
      <c r="C2148">
        <v>10</v>
      </c>
      <c r="D2148" s="1">
        <v>0.08</v>
      </c>
      <c r="E2148" s="2">
        <v>3.3E-4</v>
      </c>
      <c r="F2148" s="1">
        <v>0.08</v>
      </c>
      <c r="G2148" s="2">
        <v>3.7100000000000002E-3</v>
      </c>
      <c r="H2148" s="1">
        <v>0.08</v>
      </c>
      <c r="I2148" s="2">
        <v>8.4399999999999996E-3</v>
      </c>
      <c r="J2148" s="1">
        <v>0</v>
      </c>
      <c r="K2148" s="2">
        <v>1.19231</v>
      </c>
    </row>
    <row r="2149" spans="1:11" x14ac:dyDescent="0.45">
      <c r="A2149">
        <v>2200</v>
      </c>
      <c r="B2149">
        <v>25</v>
      </c>
      <c r="C2149">
        <v>10</v>
      </c>
      <c r="D2149" s="1">
        <v>0</v>
      </c>
      <c r="E2149" s="2">
        <v>3.8999999999999999E-4</v>
      </c>
      <c r="F2149" s="1">
        <v>0</v>
      </c>
      <c r="G2149" s="2">
        <v>5.0099999999999997E-3</v>
      </c>
      <c r="H2149" s="1">
        <v>0</v>
      </c>
      <c r="I2149" s="2">
        <v>4.6100000000000004E-3</v>
      </c>
      <c r="J2149" s="1">
        <v>0</v>
      </c>
      <c r="K2149" s="2">
        <v>1.3119700000000001</v>
      </c>
    </row>
    <row r="2150" spans="1:11" x14ac:dyDescent="0.45">
      <c r="A2150">
        <v>2213</v>
      </c>
      <c r="B2150">
        <v>25</v>
      </c>
      <c r="C2150">
        <v>10</v>
      </c>
      <c r="D2150" s="1">
        <v>0</v>
      </c>
      <c r="E2150" s="2">
        <v>2.9199999999999999E-3</v>
      </c>
      <c r="F2150" s="1">
        <v>0</v>
      </c>
      <c r="G2150" s="2">
        <v>6.0000000000000001E-3</v>
      </c>
      <c r="H2150" s="1">
        <v>0</v>
      </c>
      <c r="I2150" s="2">
        <v>9.11E-3</v>
      </c>
      <c r="J2150" s="1">
        <v>0</v>
      </c>
      <c r="K2150" s="2">
        <v>1.71014</v>
      </c>
    </row>
    <row r="2151" spans="1:11" x14ac:dyDescent="0.45">
      <c r="A2151">
        <v>2222</v>
      </c>
      <c r="B2151">
        <v>25</v>
      </c>
      <c r="C2151">
        <v>10</v>
      </c>
      <c r="D2151" s="1">
        <v>3.0000000000000001E-3</v>
      </c>
      <c r="E2151" s="3">
        <v>3.2299999999999998E-3</v>
      </c>
      <c r="F2151" s="1">
        <v>3.0000000000000001E-3</v>
      </c>
      <c r="G2151" s="2">
        <v>9.3500000000000007E-3</v>
      </c>
      <c r="H2151" s="1">
        <v>3.0000000000000001E-3</v>
      </c>
      <c r="I2151" s="2">
        <v>8.3000000000000001E-3</v>
      </c>
      <c r="J2151" s="1">
        <v>0</v>
      </c>
      <c r="K2151" s="2">
        <v>1.58674</v>
      </c>
    </row>
    <row r="2152" spans="1:11" x14ac:dyDescent="0.45">
      <c r="A2152">
        <v>2231</v>
      </c>
      <c r="B2152">
        <v>25</v>
      </c>
      <c r="C2152">
        <v>10</v>
      </c>
      <c r="D2152" s="1">
        <v>0</v>
      </c>
      <c r="E2152" s="2">
        <v>3.5E-4</v>
      </c>
      <c r="F2152" s="1">
        <v>0</v>
      </c>
      <c r="G2152" s="2">
        <v>4.9899999999999996E-3</v>
      </c>
      <c r="H2152" s="1">
        <v>0</v>
      </c>
      <c r="I2152" s="2">
        <v>4.5799999999999999E-3</v>
      </c>
      <c r="J2152" s="1">
        <v>0</v>
      </c>
      <c r="K2152" s="2">
        <v>1.35303</v>
      </c>
    </row>
    <row r="2153" spans="1:11" x14ac:dyDescent="0.45">
      <c r="A2153">
        <v>2240</v>
      </c>
      <c r="B2153">
        <v>25</v>
      </c>
      <c r="C2153">
        <v>10</v>
      </c>
      <c r="D2153" s="1">
        <v>0</v>
      </c>
      <c r="E2153" s="2">
        <v>3.5E-4</v>
      </c>
      <c r="F2153" s="1">
        <v>0</v>
      </c>
      <c r="G2153" s="2">
        <v>4.79E-3</v>
      </c>
      <c r="H2153" s="1">
        <v>0</v>
      </c>
      <c r="I2153" s="2">
        <v>4.3800000000000002E-3</v>
      </c>
      <c r="J2153" s="1">
        <v>0</v>
      </c>
      <c r="K2153" s="2">
        <v>1.3705700000000001</v>
      </c>
    </row>
    <row r="2154" spans="1:11" x14ac:dyDescent="0.45">
      <c r="A2154">
        <v>2249</v>
      </c>
      <c r="B2154">
        <v>25</v>
      </c>
      <c r="C2154">
        <v>10</v>
      </c>
      <c r="D2154" s="1">
        <v>0</v>
      </c>
      <c r="E2154" s="2">
        <v>2.64E-3</v>
      </c>
      <c r="F2154" s="1">
        <v>0</v>
      </c>
      <c r="G2154" s="2">
        <v>5.9899999999999997E-3</v>
      </c>
      <c r="H2154" s="1">
        <v>0</v>
      </c>
      <c r="I2154" s="2">
        <v>8.9499999999999996E-3</v>
      </c>
      <c r="J2154" s="1">
        <v>0</v>
      </c>
      <c r="K2154" s="2">
        <v>1.7182999999999999</v>
      </c>
    </row>
    <row r="2155" spans="1:11" x14ac:dyDescent="0.45">
      <c r="A2155">
        <v>2258</v>
      </c>
      <c r="B2155">
        <v>25</v>
      </c>
      <c r="C2155">
        <v>10</v>
      </c>
      <c r="D2155" s="1">
        <v>0</v>
      </c>
      <c r="E2155" s="3">
        <v>3.6000000000000002E-4</v>
      </c>
      <c r="F2155" s="1">
        <v>0</v>
      </c>
      <c r="G2155" s="2">
        <v>5.0400000000000002E-3</v>
      </c>
      <c r="H2155" s="1">
        <v>0</v>
      </c>
      <c r="I2155" s="2">
        <v>4.6299999999999996E-3</v>
      </c>
      <c r="J2155" s="1">
        <v>0</v>
      </c>
      <c r="K2155" s="2">
        <v>1.30345</v>
      </c>
    </row>
    <row r="2156" spans="1:11" x14ac:dyDescent="0.45">
      <c r="A2156">
        <v>2267</v>
      </c>
      <c r="B2156">
        <v>25</v>
      </c>
      <c r="C2156">
        <v>10</v>
      </c>
      <c r="D2156" s="1">
        <v>0</v>
      </c>
      <c r="E2156" s="3">
        <v>3.6999999999999999E-4</v>
      </c>
      <c r="F2156" s="1">
        <v>0</v>
      </c>
      <c r="G2156" s="2">
        <v>4.8999999999999998E-3</v>
      </c>
      <c r="H2156" s="1">
        <v>0</v>
      </c>
      <c r="I2156" s="2">
        <v>4.64E-3</v>
      </c>
      <c r="J2156" s="1">
        <v>0</v>
      </c>
      <c r="K2156" s="2">
        <v>1.30332</v>
      </c>
    </row>
    <row r="2157" spans="1:11" x14ac:dyDescent="0.45">
      <c r="A2157">
        <v>2280</v>
      </c>
      <c r="B2157">
        <v>25</v>
      </c>
      <c r="C2157">
        <v>10</v>
      </c>
      <c r="D2157" s="1">
        <v>0</v>
      </c>
      <c r="E2157" s="2">
        <v>3.6999999999999999E-4</v>
      </c>
      <c r="F2157" s="1">
        <v>0</v>
      </c>
      <c r="G2157" s="2">
        <v>5.6499999999999996E-3</v>
      </c>
      <c r="H2157" s="1">
        <v>0</v>
      </c>
      <c r="I2157" s="2">
        <v>4.5100000000000001E-3</v>
      </c>
      <c r="J2157" s="1">
        <v>0</v>
      </c>
      <c r="K2157" s="2">
        <v>1.37513</v>
      </c>
    </row>
    <row r="2158" spans="1:11" x14ac:dyDescent="0.45">
      <c r="A2158">
        <v>2292</v>
      </c>
      <c r="B2158">
        <v>25</v>
      </c>
      <c r="C2158">
        <v>10</v>
      </c>
      <c r="D2158" s="1">
        <v>0</v>
      </c>
      <c r="E2158" s="3">
        <v>3.6999999999999999E-4</v>
      </c>
      <c r="F2158" s="1">
        <v>0</v>
      </c>
      <c r="G2158" s="2">
        <v>5.2300000000000003E-3</v>
      </c>
      <c r="H2158" s="1">
        <v>0</v>
      </c>
      <c r="I2158" s="2">
        <v>4.6499999999999996E-3</v>
      </c>
      <c r="J2158" s="1">
        <v>0</v>
      </c>
      <c r="K2158" s="2">
        <v>1.31847</v>
      </c>
    </row>
    <row r="2159" spans="1:11" x14ac:dyDescent="0.45">
      <c r="A2159">
        <v>2309</v>
      </c>
      <c r="B2159">
        <v>25</v>
      </c>
      <c r="C2159">
        <v>10</v>
      </c>
      <c r="D2159" s="1">
        <v>1.2999999999999999E-2</v>
      </c>
      <c r="E2159" s="2">
        <v>2.5899999999999999E-3</v>
      </c>
      <c r="F2159" s="1">
        <v>1.2999999999999999E-2</v>
      </c>
      <c r="G2159" s="2">
        <v>5.4799999999999996E-3</v>
      </c>
      <c r="H2159" s="1">
        <v>1.2999999999999999E-2</v>
      </c>
      <c r="I2159" s="2">
        <v>8.3000000000000001E-3</v>
      </c>
      <c r="J2159" s="1">
        <v>0</v>
      </c>
      <c r="K2159" s="2">
        <v>1.54525</v>
      </c>
    </row>
    <row r="2160" spans="1:11" x14ac:dyDescent="0.45">
      <c r="A2160">
        <v>2318</v>
      </c>
      <c r="B2160">
        <v>25</v>
      </c>
      <c r="C2160">
        <v>10</v>
      </c>
      <c r="D2160" s="1">
        <v>0</v>
      </c>
      <c r="E2160" s="3">
        <v>3.5E-4</v>
      </c>
      <c r="F2160" s="1">
        <v>0</v>
      </c>
      <c r="G2160" s="2">
        <v>4.9199999999999999E-3</v>
      </c>
      <c r="H2160" s="1">
        <v>0</v>
      </c>
      <c r="I2160" s="2">
        <v>4.6899999999999997E-3</v>
      </c>
      <c r="J2160" s="1">
        <v>0</v>
      </c>
      <c r="K2160" s="2">
        <v>1.30352</v>
      </c>
    </row>
    <row r="2161" spans="1:11" x14ac:dyDescent="0.45">
      <c r="A2161">
        <v>2327</v>
      </c>
      <c r="B2161">
        <v>25</v>
      </c>
      <c r="C2161">
        <v>10</v>
      </c>
      <c r="D2161" s="1">
        <v>0</v>
      </c>
      <c r="E2161" s="3">
        <v>3.6999999999999999E-4</v>
      </c>
      <c r="F2161" s="1">
        <v>0</v>
      </c>
      <c r="G2161" s="2">
        <v>5.0299999999999997E-3</v>
      </c>
      <c r="H2161" s="1">
        <v>0</v>
      </c>
      <c r="I2161" s="2">
        <v>4.5500000000000002E-3</v>
      </c>
      <c r="J2161" s="1">
        <v>0</v>
      </c>
      <c r="K2161" s="2">
        <v>1.3048</v>
      </c>
    </row>
    <row r="2162" spans="1:11" x14ac:dyDescent="0.45">
      <c r="A2162">
        <v>2336</v>
      </c>
      <c r="B2162">
        <v>25</v>
      </c>
      <c r="C2162">
        <v>10</v>
      </c>
      <c r="D2162" s="1">
        <v>0</v>
      </c>
      <c r="E2162" s="2">
        <v>3.4000000000000002E-4</v>
      </c>
      <c r="F2162" s="1">
        <v>0</v>
      </c>
      <c r="G2162" s="2">
        <v>4.6699999999999997E-3</v>
      </c>
      <c r="H2162" s="1">
        <v>0</v>
      </c>
      <c r="I2162" s="2">
        <v>4.3800000000000002E-3</v>
      </c>
      <c r="J2162" s="1">
        <v>0</v>
      </c>
      <c r="K2162" s="2">
        <v>1.30318</v>
      </c>
    </row>
    <row r="2163" spans="1:11" x14ac:dyDescent="0.45">
      <c r="A2163">
        <v>2352</v>
      </c>
      <c r="B2163">
        <v>25</v>
      </c>
      <c r="C2163">
        <v>10</v>
      </c>
      <c r="D2163" s="1">
        <v>0</v>
      </c>
      <c r="E2163" s="3">
        <v>3.5E-4</v>
      </c>
      <c r="F2163" s="1">
        <v>0</v>
      </c>
      <c r="G2163" s="2">
        <v>2.7499999999999998E-3</v>
      </c>
      <c r="H2163" s="1">
        <v>0</v>
      </c>
      <c r="I2163" s="2">
        <v>2.6099999999999999E-3</v>
      </c>
      <c r="J2163" s="1">
        <v>0</v>
      </c>
      <c r="K2163" s="2">
        <v>0.74872000000000005</v>
      </c>
    </row>
    <row r="2164" spans="1:11" x14ac:dyDescent="0.45">
      <c r="A2164">
        <v>2365</v>
      </c>
      <c r="B2164">
        <v>25</v>
      </c>
      <c r="C2164">
        <v>10</v>
      </c>
      <c r="D2164" s="1">
        <v>0</v>
      </c>
      <c r="E2164" s="2">
        <v>3.6000000000000002E-4</v>
      </c>
      <c r="F2164" s="1">
        <v>0</v>
      </c>
      <c r="G2164" s="2">
        <v>4.8599999999999997E-3</v>
      </c>
      <c r="H2164" s="1">
        <v>0</v>
      </c>
      <c r="I2164" s="2">
        <v>4.4299999999999999E-3</v>
      </c>
      <c r="J2164" s="1">
        <v>0</v>
      </c>
      <c r="K2164" s="2">
        <v>1.3068299999999999</v>
      </c>
    </row>
    <row r="2165" spans="1:11" x14ac:dyDescent="0.45">
      <c r="A2165">
        <v>2379</v>
      </c>
      <c r="B2165">
        <v>25</v>
      </c>
      <c r="C2165">
        <v>10</v>
      </c>
      <c r="D2165" s="1">
        <v>0.01</v>
      </c>
      <c r="E2165" s="3">
        <v>2.5600000000000002E-3</v>
      </c>
      <c r="F2165" s="1">
        <v>0.01</v>
      </c>
      <c r="G2165" s="2">
        <v>4.9399999999999999E-3</v>
      </c>
      <c r="H2165" s="1">
        <v>0.01</v>
      </c>
      <c r="I2165" s="2">
        <v>7.4799999999999997E-3</v>
      </c>
      <c r="J2165" s="1">
        <v>0</v>
      </c>
      <c r="K2165" s="2">
        <v>1.04253</v>
      </c>
    </row>
    <row r="2166" spans="1:11" x14ac:dyDescent="0.45">
      <c r="A2166">
        <v>2388</v>
      </c>
      <c r="B2166">
        <v>25</v>
      </c>
      <c r="C2166">
        <v>10</v>
      </c>
      <c r="D2166" s="1">
        <v>0</v>
      </c>
      <c r="E2166" s="2">
        <v>3.5E-4</v>
      </c>
      <c r="F2166" s="1">
        <v>0</v>
      </c>
      <c r="G2166" s="2">
        <v>4.8300000000000001E-3</v>
      </c>
      <c r="H2166" s="1">
        <v>0</v>
      </c>
      <c r="I2166" s="2">
        <v>4.4400000000000004E-3</v>
      </c>
      <c r="J2166" s="1">
        <v>0</v>
      </c>
      <c r="K2166" s="2">
        <v>1.30698</v>
      </c>
    </row>
    <row r="2167" spans="1:11" x14ac:dyDescent="0.45">
      <c r="A2167">
        <v>2413</v>
      </c>
      <c r="B2167">
        <v>25</v>
      </c>
      <c r="C2167">
        <v>10</v>
      </c>
      <c r="D2167" s="1">
        <v>0</v>
      </c>
      <c r="E2167" s="2">
        <v>3.1900000000000001E-3</v>
      </c>
      <c r="F2167" s="1">
        <v>0</v>
      </c>
      <c r="G2167" s="2">
        <v>5.4000000000000003E-3</v>
      </c>
      <c r="H2167" s="1">
        <v>0</v>
      </c>
      <c r="I2167" s="2">
        <v>8.0300000000000007E-3</v>
      </c>
      <c r="J2167" s="1">
        <v>0</v>
      </c>
      <c r="K2167" s="2">
        <v>1.7734099999999999</v>
      </c>
    </row>
    <row r="2168" spans="1:11" x14ac:dyDescent="0.45">
      <c r="A2168">
        <v>2425</v>
      </c>
      <c r="B2168">
        <v>25</v>
      </c>
      <c r="C2168">
        <v>10</v>
      </c>
      <c r="D2168" s="1">
        <v>0</v>
      </c>
      <c r="E2168" s="2">
        <v>3.3E-4</v>
      </c>
      <c r="F2168" s="1">
        <v>0</v>
      </c>
      <c r="G2168" s="2">
        <v>3.14E-3</v>
      </c>
      <c r="H2168" s="1">
        <v>0</v>
      </c>
      <c r="I2168" s="2">
        <v>2.4099999999999998E-3</v>
      </c>
      <c r="J2168" s="1">
        <v>0</v>
      </c>
      <c r="K2168" s="2">
        <v>0.73475000000000001</v>
      </c>
    </row>
    <row r="2169" spans="1:11" x14ac:dyDescent="0.45">
      <c r="A2169">
        <v>2438</v>
      </c>
      <c r="B2169">
        <v>25</v>
      </c>
      <c r="C2169">
        <v>10</v>
      </c>
      <c r="D2169" s="1">
        <v>0</v>
      </c>
      <c r="E2169" s="2">
        <v>4.0999999999999999E-4</v>
      </c>
      <c r="F2169" s="1">
        <v>0</v>
      </c>
      <c r="G2169" s="2">
        <v>4.9500000000000004E-3</v>
      </c>
      <c r="H2169" s="1">
        <v>0</v>
      </c>
      <c r="I2169" s="2">
        <v>4.6499999999999996E-3</v>
      </c>
      <c r="J2169" s="1">
        <v>0</v>
      </c>
      <c r="K2169" s="2">
        <v>1.3115600000000001</v>
      </c>
    </row>
    <row r="2170" spans="1:11" x14ac:dyDescent="0.45">
      <c r="A2170">
        <v>2447</v>
      </c>
      <c r="B2170">
        <v>25</v>
      </c>
      <c r="C2170">
        <v>10</v>
      </c>
      <c r="D2170" s="1">
        <v>0</v>
      </c>
      <c r="E2170" s="3">
        <v>3.3E-4</v>
      </c>
      <c r="F2170" s="1">
        <v>0</v>
      </c>
      <c r="G2170" s="2">
        <v>2.65E-3</v>
      </c>
      <c r="H2170" s="1">
        <v>0</v>
      </c>
      <c r="I2170" s="2">
        <v>2.48E-3</v>
      </c>
      <c r="J2170" s="1">
        <v>0</v>
      </c>
      <c r="K2170" s="2">
        <v>0.76239000000000001</v>
      </c>
    </row>
    <row r="2171" spans="1:11" x14ac:dyDescent="0.45">
      <c r="A2171">
        <v>2456</v>
      </c>
      <c r="B2171">
        <v>25</v>
      </c>
      <c r="C2171">
        <v>10</v>
      </c>
      <c r="D2171" s="1">
        <v>0</v>
      </c>
      <c r="E2171" s="2">
        <v>3.8000000000000002E-4</v>
      </c>
      <c r="F2171" s="1">
        <v>0</v>
      </c>
      <c r="G2171" s="2">
        <v>4.8799999999999998E-3</v>
      </c>
      <c r="H2171" s="1">
        <v>0</v>
      </c>
      <c r="I2171" s="2">
        <v>4.62E-3</v>
      </c>
      <c r="J2171" s="1">
        <v>0</v>
      </c>
      <c r="K2171" s="2">
        <v>1.3001100000000001</v>
      </c>
    </row>
    <row r="2172" spans="1:11" x14ac:dyDescent="0.45">
      <c r="A2172">
        <v>2465</v>
      </c>
      <c r="B2172">
        <v>25</v>
      </c>
      <c r="C2172">
        <v>10</v>
      </c>
      <c r="D2172" s="1">
        <v>0</v>
      </c>
      <c r="E2172" s="2">
        <v>3.6000000000000002E-4</v>
      </c>
      <c r="F2172" s="1">
        <v>0</v>
      </c>
      <c r="G2172" s="2">
        <v>4.8700000000000002E-3</v>
      </c>
      <c r="H2172" s="1">
        <v>0</v>
      </c>
      <c r="I2172" s="2">
        <v>4.4299999999999999E-3</v>
      </c>
      <c r="J2172" s="1">
        <v>0</v>
      </c>
      <c r="K2172" s="2">
        <v>1.3109999999999999</v>
      </c>
    </row>
    <row r="2173" spans="1:11" x14ac:dyDescent="0.45">
      <c r="A2173">
        <v>2482</v>
      </c>
      <c r="B2173">
        <v>25</v>
      </c>
      <c r="C2173">
        <v>10</v>
      </c>
      <c r="D2173" s="1">
        <v>7.2999999999999995E-2</v>
      </c>
      <c r="E2173" s="2">
        <v>3.13E-3</v>
      </c>
      <c r="F2173" s="1">
        <v>7.2999999999999995E-2</v>
      </c>
      <c r="G2173" s="2">
        <v>5.3E-3</v>
      </c>
      <c r="H2173" s="1">
        <v>7.2999999999999995E-2</v>
      </c>
      <c r="I2173" s="2">
        <v>8.8900000000000003E-3</v>
      </c>
      <c r="J2173" s="1">
        <v>0</v>
      </c>
      <c r="K2173" s="2">
        <v>1.1783699999999999</v>
      </c>
    </row>
    <row r="2174" spans="1:11" x14ac:dyDescent="0.45">
      <c r="A2174">
        <v>2498</v>
      </c>
      <c r="B2174">
        <v>25</v>
      </c>
      <c r="C2174">
        <v>10</v>
      </c>
      <c r="D2174" s="1">
        <v>0</v>
      </c>
      <c r="E2174" s="3">
        <v>3.4000000000000002E-4</v>
      </c>
      <c r="F2174" s="1">
        <v>0</v>
      </c>
      <c r="G2174" s="2">
        <v>2.98E-3</v>
      </c>
      <c r="H2174" s="1">
        <v>0</v>
      </c>
      <c r="I2174" s="2">
        <v>2.5200000000000001E-3</v>
      </c>
      <c r="J2174" s="1">
        <v>0</v>
      </c>
      <c r="K2174" s="2">
        <v>0.77393999999999996</v>
      </c>
    </row>
    <row r="2175" spans="1:11" x14ac:dyDescent="0.45">
      <c r="A2175">
        <v>2514</v>
      </c>
      <c r="B2175">
        <v>25</v>
      </c>
      <c r="C2175">
        <v>10</v>
      </c>
      <c r="D2175" s="1">
        <v>0</v>
      </c>
      <c r="E2175" s="2">
        <v>3.6999999999999999E-4</v>
      </c>
      <c r="F2175" s="1">
        <v>0</v>
      </c>
      <c r="G2175" s="2">
        <v>5.13E-3</v>
      </c>
      <c r="H2175" s="1">
        <v>0</v>
      </c>
      <c r="I2175" s="2">
        <v>4.62E-3</v>
      </c>
      <c r="J2175" s="1">
        <v>0</v>
      </c>
      <c r="K2175" s="2">
        <v>1.3144199999999999</v>
      </c>
    </row>
    <row r="2176" spans="1:11" x14ac:dyDescent="0.45">
      <c r="A2176">
        <v>2530</v>
      </c>
      <c r="B2176">
        <v>25</v>
      </c>
      <c r="C2176">
        <v>10</v>
      </c>
      <c r="D2176" s="1">
        <v>0</v>
      </c>
      <c r="E2176" s="2">
        <v>2.7299999999999998E-3</v>
      </c>
      <c r="F2176" s="1">
        <v>0</v>
      </c>
      <c r="G2176" s="2">
        <v>4.5100000000000001E-3</v>
      </c>
      <c r="H2176" s="1">
        <v>0</v>
      </c>
      <c r="I2176" s="2">
        <v>6.3800000000000003E-3</v>
      </c>
      <c r="J2176" s="1">
        <v>0</v>
      </c>
      <c r="K2176" s="2">
        <v>1.1797200000000001</v>
      </c>
    </row>
    <row r="2177" spans="1:11" x14ac:dyDescent="0.45">
      <c r="A2177">
        <v>2542</v>
      </c>
      <c r="B2177">
        <v>25</v>
      </c>
      <c r="C2177">
        <v>10</v>
      </c>
      <c r="D2177" s="1">
        <v>0</v>
      </c>
      <c r="E2177" s="2">
        <v>3.5E-4</v>
      </c>
      <c r="F2177" s="1">
        <v>0</v>
      </c>
      <c r="G2177" s="2">
        <v>4.79E-3</v>
      </c>
      <c r="H2177" s="1">
        <v>0</v>
      </c>
      <c r="I2177" s="2">
        <v>4.4000000000000003E-3</v>
      </c>
      <c r="J2177" s="1">
        <v>0</v>
      </c>
      <c r="K2177" s="2">
        <v>1.3182100000000001</v>
      </c>
    </row>
    <row r="2178" spans="1:11" x14ac:dyDescent="0.45">
      <c r="A2178">
        <v>2551</v>
      </c>
      <c r="B2178">
        <v>25</v>
      </c>
      <c r="C2178">
        <v>10</v>
      </c>
      <c r="D2178" s="1">
        <v>0</v>
      </c>
      <c r="E2178" s="2">
        <v>3.6999999999999999E-4</v>
      </c>
      <c r="F2178" s="1">
        <v>0</v>
      </c>
      <c r="G2178" s="2">
        <v>4.8999999999999998E-3</v>
      </c>
      <c r="H2178" s="1">
        <v>0</v>
      </c>
      <c r="I2178" s="2">
        <v>4.5999999999999999E-3</v>
      </c>
      <c r="J2178" s="1">
        <v>0</v>
      </c>
      <c r="K2178" s="2">
        <v>1.3068500000000001</v>
      </c>
    </row>
    <row r="2179" spans="1:11" x14ac:dyDescent="0.45">
      <c r="A2179">
        <v>2560</v>
      </c>
      <c r="B2179">
        <v>25</v>
      </c>
      <c r="C2179">
        <v>10</v>
      </c>
      <c r="D2179" s="1">
        <v>0</v>
      </c>
      <c r="E2179" s="2">
        <v>3.5E-4</v>
      </c>
      <c r="F2179" s="1">
        <v>0</v>
      </c>
      <c r="G2179" s="2">
        <v>4.7800000000000004E-3</v>
      </c>
      <c r="H2179" s="1">
        <v>0</v>
      </c>
      <c r="I2179" s="2">
        <v>4.3699999999999998E-3</v>
      </c>
      <c r="J2179" s="1">
        <v>0</v>
      </c>
      <c r="K2179" s="2">
        <v>1.3133600000000001</v>
      </c>
    </row>
    <row r="2180" spans="1:11" x14ac:dyDescent="0.45">
      <c r="A2180">
        <v>2569</v>
      </c>
      <c r="B2180">
        <v>25</v>
      </c>
      <c r="C2180">
        <v>10</v>
      </c>
      <c r="D2180" s="1">
        <v>0</v>
      </c>
      <c r="E2180" s="2">
        <v>3.6999999999999999E-4</v>
      </c>
      <c r="F2180" s="1">
        <v>0</v>
      </c>
      <c r="G2180" s="2">
        <v>5.5900000000000004E-3</v>
      </c>
      <c r="H2180" s="1">
        <v>0</v>
      </c>
      <c r="I2180" s="2">
        <v>4.5900000000000003E-3</v>
      </c>
      <c r="J2180" s="1">
        <v>0</v>
      </c>
      <c r="K2180" s="2">
        <v>1.3165100000000001</v>
      </c>
    </row>
    <row r="2181" spans="1:11" x14ac:dyDescent="0.45">
      <c r="A2181">
        <v>2594</v>
      </c>
      <c r="B2181">
        <v>25</v>
      </c>
      <c r="C2181">
        <v>10</v>
      </c>
      <c r="D2181" s="1">
        <v>7.0000000000000001E-3</v>
      </c>
      <c r="E2181" s="2">
        <v>2.7899999999999999E-3</v>
      </c>
      <c r="F2181" s="1">
        <v>7.0000000000000001E-3</v>
      </c>
      <c r="G2181" s="2">
        <v>4.64E-3</v>
      </c>
      <c r="H2181" s="1">
        <v>7.0000000000000001E-3</v>
      </c>
      <c r="I2181" s="2">
        <v>7.77E-3</v>
      </c>
      <c r="J2181" s="1">
        <v>0</v>
      </c>
      <c r="K2181" s="2">
        <v>1.5503400000000001</v>
      </c>
    </row>
    <row r="2182" spans="1:11" x14ac:dyDescent="0.45">
      <c r="A2182">
        <v>2603</v>
      </c>
      <c r="B2182">
        <v>25</v>
      </c>
      <c r="C2182">
        <v>10</v>
      </c>
      <c r="D2182" s="1">
        <v>0</v>
      </c>
      <c r="E2182" s="3">
        <v>4.0000000000000002E-4</v>
      </c>
      <c r="F2182" s="1">
        <v>0</v>
      </c>
      <c r="G2182" s="2">
        <v>4.7999999999999996E-3</v>
      </c>
      <c r="H2182" s="1">
        <v>0</v>
      </c>
      <c r="I2182" s="2">
        <v>4.45E-3</v>
      </c>
      <c r="J2182" s="1">
        <v>0</v>
      </c>
      <c r="K2182" s="2">
        <v>1.31613</v>
      </c>
    </row>
    <row r="2183" spans="1:11" x14ac:dyDescent="0.45">
      <c r="A2183">
        <v>2631</v>
      </c>
      <c r="B2183">
        <v>25</v>
      </c>
      <c r="C2183">
        <v>10</v>
      </c>
      <c r="D2183" s="1">
        <v>0</v>
      </c>
      <c r="E2183" s="3">
        <v>3.7399999999999998E-3</v>
      </c>
      <c r="F2183" s="1">
        <v>0</v>
      </c>
      <c r="G2183" s="2">
        <v>6.79E-3</v>
      </c>
      <c r="H2183" s="1">
        <v>0</v>
      </c>
      <c r="I2183" s="2">
        <v>6.5599999999999999E-3</v>
      </c>
      <c r="J2183" s="1">
        <v>0</v>
      </c>
      <c r="K2183" s="2">
        <v>2.0017800000000001</v>
      </c>
    </row>
    <row r="2184" spans="1:11" x14ac:dyDescent="0.45">
      <c r="A2184">
        <v>2653</v>
      </c>
      <c r="B2184">
        <v>25</v>
      </c>
      <c r="C2184">
        <v>10</v>
      </c>
      <c r="D2184" s="1">
        <v>0.02</v>
      </c>
      <c r="E2184" s="2">
        <v>3.0599999999999998E-3</v>
      </c>
      <c r="F2184" s="1">
        <v>0.02</v>
      </c>
      <c r="G2184" s="2">
        <v>4.4000000000000003E-3</v>
      </c>
      <c r="H2184" s="1">
        <v>0.02</v>
      </c>
      <c r="I2184" s="2">
        <v>7.2899999999999996E-3</v>
      </c>
      <c r="J2184" s="1">
        <v>2.7E-2</v>
      </c>
      <c r="K2184" s="2">
        <v>1.9916799999999999</v>
      </c>
    </row>
    <row r="2185" spans="1:11" x14ac:dyDescent="0.45">
      <c r="A2185">
        <v>2662</v>
      </c>
      <c r="B2185">
        <v>25</v>
      </c>
      <c r="C2185">
        <v>10</v>
      </c>
      <c r="D2185" s="1">
        <v>0</v>
      </c>
      <c r="E2185" s="2">
        <v>7.5300000000000002E-3</v>
      </c>
      <c r="F2185" s="1">
        <v>0</v>
      </c>
      <c r="G2185" s="2">
        <v>5.7499999999999999E-3</v>
      </c>
      <c r="H2185" s="1">
        <v>0</v>
      </c>
      <c r="I2185" s="2">
        <v>1.6119999999999999E-2</v>
      </c>
      <c r="J2185" s="1">
        <v>3.0000000000000001E-3</v>
      </c>
      <c r="K2185" s="2">
        <v>3.1764299999999999</v>
      </c>
    </row>
    <row r="2186" spans="1:11" x14ac:dyDescent="0.45">
      <c r="A2186">
        <v>2674</v>
      </c>
      <c r="B2186">
        <v>25</v>
      </c>
      <c r="C2186">
        <v>10</v>
      </c>
      <c r="D2186" s="1">
        <v>0</v>
      </c>
      <c r="E2186" s="3">
        <v>4.0000000000000002E-4</v>
      </c>
      <c r="F2186" s="1">
        <v>0</v>
      </c>
      <c r="G2186" s="2">
        <v>7.7999999999999996E-3</v>
      </c>
      <c r="H2186" s="1">
        <v>0</v>
      </c>
      <c r="I2186" s="2">
        <v>9.9299999999999996E-3</v>
      </c>
      <c r="J2186" s="1">
        <v>0</v>
      </c>
      <c r="K2186" s="2">
        <v>2.4694600000000002</v>
      </c>
    </row>
    <row r="2187" spans="1:11" x14ac:dyDescent="0.45">
      <c r="A2187">
        <v>2689</v>
      </c>
      <c r="B2187">
        <v>25</v>
      </c>
      <c r="C2187">
        <v>10</v>
      </c>
      <c r="D2187" s="1">
        <v>7.0000000000000001E-3</v>
      </c>
      <c r="E2187" s="2">
        <v>3.3300000000000001E-3</v>
      </c>
      <c r="F2187" s="1">
        <v>7.0000000000000001E-3</v>
      </c>
      <c r="G2187" s="2">
        <v>5.0600000000000003E-3</v>
      </c>
      <c r="H2187" s="1">
        <v>7.0000000000000001E-3</v>
      </c>
      <c r="I2187" s="2">
        <v>1.2829999999999999E-2</v>
      </c>
      <c r="J2187" s="1">
        <v>0</v>
      </c>
      <c r="K2187" s="2">
        <v>1.5646100000000001</v>
      </c>
    </row>
    <row r="2188" spans="1:11" x14ac:dyDescent="0.45">
      <c r="A2188">
        <v>2698</v>
      </c>
      <c r="B2188">
        <v>25</v>
      </c>
      <c r="C2188">
        <v>10</v>
      </c>
      <c r="D2188" s="1">
        <v>0</v>
      </c>
      <c r="E2188" s="2">
        <v>5.9000000000000003E-4</v>
      </c>
      <c r="F2188" s="1">
        <v>0</v>
      </c>
      <c r="G2188" s="2">
        <v>5.9199999999999999E-3</v>
      </c>
      <c r="H2188" s="1">
        <v>0</v>
      </c>
      <c r="I2188" s="2">
        <v>4.8700000000000002E-3</v>
      </c>
      <c r="J2188" s="1">
        <v>0</v>
      </c>
      <c r="K2188" s="2">
        <v>1.4331</v>
      </c>
    </row>
    <row r="2189" spans="1:11" x14ac:dyDescent="0.45">
      <c r="A2189">
        <v>2724</v>
      </c>
      <c r="B2189">
        <v>25</v>
      </c>
      <c r="C2189">
        <v>10</v>
      </c>
      <c r="D2189" s="1">
        <v>1.7000000000000001E-2</v>
      </c>
      <c r="E2189" s="2">
        <v>3.7000000000000002E-3</v>
      </c>
      <c r="F2189" s="1">
        <v>1.7000000000000001E-2</v>
      </c>
      <c r="G2189" s="2">
        <v>6.2899999999999996E-3</v>
      </c>
      <c r="H2189" s="1">
        <v>1.7000000000000001E-2</v>
      </c>
      <c r="I2189" s="2">
        <v>9.7300000000000008E-3</v>
      </c>
      <c r="J2189" s="1">
        <v>0</v>
      </c>
      <c r="K2189" s="2">
        <v>1.4926900000000001</v>
      </c>
    </row>
    <row r="2190" spans="1:11" x14ac:dyDescent="0.45">
      <c r="A2190">
        <v>2733</v>
      </c>
      <c r="B2190">
        <v>25</v>
      </c>
      <c r="C2190">
        <v>10</v>
      </c>
      <c r="D2190" s="1">
        <v>0</v>
      </c>
      <c r="E2190" s="2">
        <v>4.0999999999999999E-4</v>
      </c>
      <c r="F2190" s="1">
        <v>0</v>
      </c>
      <c r="G2190" s="2">
        <v>4.8399999999999997E-3</v>
      </c>
      <c r="H2190" s="1">
        <v>0</v>
      </c>
      <c r="I2190" s="2">
        <v>4.47E-3</v>
      </c>
      <c r="J2190" s="1">
        <v>0</v>
      </c>
      <c r="K2190" s="2">
        <v>1.31473</v>
      </c>
    </row>
    <row r="2191" spans="1:11" x14ac:dyDescent="0.45">
      <c r="A2191">
        <v>2742</v>
      </c>
      <c r="B2191">
        <v>25</v>
      </c>
      <c r="C2191">
        <v>10</v>
      </c>
      <c r="D2191" s="1">
        <v>0</v>
      </c>
      <c r="E2191" s="2">
        <v>4.0999999999999999E-4</v>
      </c>
      <c r="F2191" s="1">
        <v>0</v>
      </c>
      <c r="G2191" s="2">
        <v>5.0400000000000002E-3</v>
      </c>
      <c r="H2191" s="1">
        <v>0</v>
      </c>
      <c r="I2191" s="2">
        <v>4.6699999999999997E-3</v>
      </c>
      <c r="J2191" s="1">
        <v>0</v>
      </c>
      <c r="K2191" s="2">
        <v>1.3213299999999999</v>
      </c>
    </row>
    <row r="2192" spans="1:11" x14ac:dyDescent="0.45">
      <c r="A2192">
        <v>2754</v>
      </c>
      <c r="B2192">
        <v>25</v>
      </c>
      <c r="C2192">
        <v>10</v>
      </c>
      <c r="D2192" s="1">
        <v>0</v>
      </c>
      <c r="E2192" s="3">
        <v>3.0400000000000002E-3</v>
      </c>
      <c r="F2192" s="1">
        <v>0</v>
      </c>
      <c r="G2192" s="2">
        <v>6.3099999999999996E-3</v>
      </c>
      <c r="H2192" s="1">
        <v>0</v>
      </c>
      <c r="I2192" s="2">
        <v>8.8000000000000005E-3</v>
      </c>
      <c r="J2192" s="1">
        <v>0</v>
      </c>
      <c r="K2192" s="2">
        <v>1.6463099999999999</v>
      </c>
    </row>
    <row r="2193" spans="1:11" x14ac:dyDescent="0.45">
      <c r="A2193">
        <v>2763</v>
      </c>
      <c r="B2193">
        <v>25</v>
      </c>
      <c r="C2193">
        <v>10</v>
      </c>
      <c r="D2193" s="1">
        <v>3.0000000000000001E-3</v>
      </c>
      <c r="E2193" s="2">
        <v>2.8E-3</v>
      </c>
      <c r="F2193" s="1">
        <v>3.0000000000000001E-3</v>
      </c>
      <c r="G2193" s="2">
        <v>5.0099999999999997E-3</v>
      </c>
      <c r="H2193" s="1">
        <v>3.0000000000000001E-3</v>
      </c>
      <c r="I2193" s="2">
        <v>1.0290000000000001E-2</v>
      </c>
      <c r="J2193" s="1">
        <v>0</v>
      </c>
      <c r="K2193" s="2">
        <v>1.72228</v>
      </c>
    </row>
    <row r="2194" spans="1:11" x14ac:dyDescent="0.45">
      <c r="A2194">
        <v>2782</v>
      </c>
      <c r="B2194">
        <v>25</v>
      </c>
      <c r="C2194">
        <v>10</v>
      </c>
      <c r="D2194" s="1">
        <v>0</v>
      </c>
      <c r="E2194" s="2">
        <v>3.8000000000000002E-4</v>
      </c>
      <c r="F2194" s="1">
        <v>0</v>
      </c>
      <c r="G2194" s="2">
        <v>4.9300000000000004E-3</v>
      </c>
      <c r="H2194" s="1">
        <v>0</v>
      </c>
      <c r="I2194" s="2">
        <v>4.4000000000000003E-3</v>
      </c>
      <c r="J2194" s="1">
        <v>0</v>
      </c>
      <c r="K2194" s="2">
        <v>1.3238000000000001</v>
      </c>
    </row>
    <row r="2195" spans="1:11" x14ac:dyDescent="0.45">
      <c r="A2195">
        <v>2821</v>
      </c>
      <c r="B2195">
        <v>25</v>
      </c>
      <c r="C2195">
        <v>10</v>
      </c>
      <c r="D2195" s="1">
        <v>6.7000000000000004E-2</v>
      </c>
      <c r="E2195" s="2">
        <v>3.4299999999999999E-3</v>
      </c>
      <c r="F2195" s="1">
        <v>6.7000000000000004E-2</v>
      </c>
      <c r="G2195" s="2">
        <v>4.3299999999999996E-3</v>
      </c>
      <c r="H2195" s="1">
        <v>6.7000000000000004E-2</v>
      </c>
      <c r="I2195" s="2">
        <v>8.6700000000000006E-3</v>
      </c>
      <c r="J2195" s="1">
        <v>1.2999999999999999E-2</v>
      </c>
      <c r="K2195" s="2">
        <v>1.43842</v>
      </c>
    </row>
    <row r="2196" spans="1:11" x14ac:dyDescent="0.45">
      <c r="A2196">
        <v>2830</v>
      </c>
      <c r="B2196">
        <v>25</v>
      </c>
      <c r="C2196">
        <v>10</v>
      </c>
      <c r="D2196" s="1">
        <v>0</v>
      </c>
      <c r="E2196" s="2">
        <v>3.8000000000000002E-4</v>
      </c>
      <c r="F2196" s="1">
        <v>0</v>
      </c>
      <c r="G2196" s="2">
        <v>6.7400000000000003E-3</v>
      </c>
      <c r="H2196" s="1">
        <v>0</v>
      </c>
      <c r="I2196" s="2">
        <v>4.6699999999999997E-3</v>
      </c>
      <c r="J2196" s="1">
        <v>0</v>
      </c>
      <c r="K2196" s="2">
        <v>1.3195300000000001</v>
      </c>
    </row>
    <row r="2197" spans="1:11" x14ac:dyDescent="0.45">
      <c r="A2197">
        <v>2850</v>
      </c>
      <c r="B2197">
        <v>25</v>
      </c>
      <c r="C2197">
        <v>10</v>
      </c>
      <c r="D2197" s="1">
        <v>8.6999999999999994E-2</v>
      </c>
      <c r="E2197" s="2">
        <v>4.1599999999999996E-3</v>
      </c>
      <c r="F2197" s="1">
        <v>8.6999999999999994E-2</v>
      </c>
      <c r="G2197" s="2">
        <v>6.13E-3</v>
      </c>
      <c r="H2197" s="1">
        <v>8.6999999999999994E-2</v>
      </c>
      <c r="I2197" s="2">
        <v>1.043E-2</v>
      </c>
      <c r="J2197" s="1">
        <v>0</v>
      </c>
      <c r="K2197" s="2">
        <v>1.2973300000000001</v>
      </c>
    </row>
    <row r="2198" spans="1:11" x14ac:dyDescent="0.45">
      <c r="A2198">
        <v>2143</v>
      </c>
      <c r="B2198">
        <v>25</v>
      </c>
      <c r="C2198">
        <v>20</v>
      </c>
      <c r="D2198" s="1">
        <v>0</v>
      </c>
      <c r="E2198" s="2">
        <v>3.5E-4</v>
      </c>
      <c r="F2198" s="1">
        <v>0</v>
      </c>
      <c r="G2198" s="2">
        <v>4.2500000000000003E-3</v>
      </c>
      <c r="H2198" s="1">
        <v>0</v>
      </c>
      <c r="I2198" s="2">
        <v>3.8999999999999998E-3</v>
      </c>
      <c r="J2198" s="1">
        <v>0</v>
      </c>
      <c r="K2198" s="2">
        <v>1.9314100000000001</v>
      </c>
    </row>
    <row r="2199" spans="1:11" x14ac:dyDescent="0.45">
      <c r="A2199">
        <v>2154</v>
      </c>
      <c r="B2199">
        <v>25</v>
      </c>
      <c r="C2199">
        <v>20</v>
      </c>
      <c r="D2199" s="1">
        <v>5.7000000000000002E-2</v>
      </c>
      <c r="E2199" s="3">
        <v>2.2599999999999999E-3</v>
      </c>
      <c r="F2199" s="1">
        <v>5.7000000000000002E-2</v>
      </c>
      <c r="G2199" s="2">
        <v>3.6600000000000001E-3</v>
      </c>
      <c r="H2199" s="1">
        <v>5.7000000000000002E-2</v>
      </c>
      <c r="I2199" s="2">
        <v>6.8900000000000003E-3</v>
      </c>
      <c r="J2199" s="1">
        <v>0</v>
      </c>
      <c r="K2199" s="2">
        <v>2.3778000000000001</v>
      </c>
    </row>
    <row r="2200" spans="1:11" x14ac:dyDescent="0.45">
      <c r="A2200">
        <v>2163</v>
      </c>
      <c r="B2200">
        <v>25</v>
      </c>
      <c r="C2200">
        <v>20</v>
      </c>
      <c r="D2200" s="1">
        <v>7.0000000000000001E-3</v>
      </c>
      <c r="E2200" s="3">
        <v>2.0899999999999998E-3</v>
      </c>
      <c r="F2200" s="1">
        <v>7.0000000000000001E-3</v>
      </c>
      <c r="G2200" s="2">
        <v>3.7100000000000002E-3</v>
      </c>
      <c r="H2200" s="1">
        <v>7.0000000000000001E-3</v>
      </c>
      <c r="I2200" s="2">
        <v>6.7000000000000002E-3</v>
      </c>
      <c r="J2200" s="1">
        <v>1.7000000000000001E-2</v>
      </c>
      <c r="K2200" s="2">
        <v>2.6932200000000002</v>
      </c>
    </row>
    <row r="2201" spans="1:11" x14ac:dyDescent="0.45">
      <c r="A2201">
        <v>2177</v>
      </c>
      <c r="B2201">
        <v>25</v>
      </c>
      <c r="C2201">
        <v>20</v>
      </c>
      <c r="D2201" s="1">
        <v>0</v>
      </c>
      <c r="E2201" s="3">
        <v>3.6999999999999999E-4</v>
      </c>
      <c r="F2201" s="1">
        <v>0</v>
      </c>
      <c r="G2201" s="2">
        <v>4.5700000000000003E-3</v>
      </c>
      <c r="H2201" s="1">
        <v>0</v>
      </c>
      <c r="I2201" s="2">
        <v>4.0499999999999998E-3</v>
      </c>
      <c r="J2201" s="1">
        <v>0</v>
      </c>
      <c r="K2201" s="2">
        <v>2.0863800000000001</v>
      </c>
    </row>
    <row r="2202" spans="1:11" x14ac:dyDescent="0.45">
      <c r="A2202">
        <v>2192</v>
      </c>
      <c r="B2202">
        <v>25</v>
      </c>
      <c r="C2202">
        <v>20</v>
      </c>
      <c r="D2202" s="1">
        <v>0.08</v>
      </c>
      <c r="E2202" s="2">
        <v>3.5E-4</v>
      </c>
      <c r="F2202" s="1">
        <v>0.08</v>
      </c>
      <c r="G2202" s="2">
        <v>6.1999999999999998E-3</v>
      </c>
      <c r="H2202" s="1">
        <v>0.08</v>
      </c>
      <c r="I2202" s="2">
        <v>1.26E-2</v>
      </c>
      <c r="J2202" s="1">
        <v>0</v>
      </c>
      <c r="K2202" s="2">
        <v>2.89893</v>
      </c>
    </row>
    <row r="2203" spans="1:11" x14ac:dyDescent="0.45">
      <c r="A2203">
        <v>2201</v>
      </c>
      <c r="B2203">
        <v>25</v>
      </c>
      <c r="C2203">
        <v>20</v>
      </c>
      <c r="D2203" s="1">
        <v>0</v>
      </c>
      <c r="E2203" s="2">
        <v>3.6999999999999999E-4</v>
      </c>
      <c r="F2203" s="1">
        <v>0</v>
      </c>
      <c r="G2203" s="2">
        <v>4.3200000000000001E-3</v>
      </c>
      <c r="H2203" s="1">
        <v>0</v>
      </c>
      <c r="I2203" s="2">
        <v>3.8500000000000001E-3</v>
      </c>
      <c r="J2203" s="1">
        <v>0</v>
      </c>
      <c r="K2203" s="2">
        <v>1.9423600000000001</v>
      </c>
    </row>
    <row r="2204" spans="1:11" x14ac:dyDescent="0.45">
      <c r="A2204">
        <v>2214</v>
      </c>
      <c r="B2204">
        <v>25</v>
      </c>
      <c r="C2204">
        <v>20</v>
      </c>
      <c r="D2204" s="1">
        <v>3.0000000000000001E-3</v>
      </c>
      <c r="E2204" s="3">
        <v>2.47E-3</v>
      </c>
      <c r="F2204" s="1">
        <v>3.0000000000000001E-3</v>
      </c>
      <c r="G2204" s="2">
        <v>5.7800000000000004E-3</v>
      </c>
      <c r="H2204" s="1">
        <v>3.0000000000000001E-3</v>
      </c>
      <c r="I2204" s="2">
        <v>8.0099999999999998E-3</v>
      </c>
      <c r="J2204" s="1">
        <v>3.0000000000000001E-3</v>
      </c>
      <c r="K2204" s="2">
        <v>3.3796400000000002</v>
      </c>
    </row>
    <row r="2205" spans="1:11" x14ac:dyDescent="0.45">
      <c r="A2205">
        <v>2223</v>
      </c>
      <c r="B2205">
        <v>25</v>
      </c>
      <c r="C2205">
        <v>20</v>
      </c>
      <c r="D2205" s="1">
        <v>3.0000000000000001E-3</v>
      </c>
      <c r="E2205" s="2">
        <v>2.5699999999999998E-3</v>
      </c>
      <c r="F2205" s="1">
        <v>3.0000000000000001E-3</v>
      </c>
      <c r="G2205" s="2">
        <v>4.1900000000000001E-3</v>
      </c>
      <c r="H2205" s="1">
        <v>3.0000000000000001E-3</v>
      </c>
      <c r="I2205" s="2">
        <v>7.4000000000000003E-3</v>
      </c>
      <c r="J2205" s="1">
        <v>0</v>
      </c>
      <c r="K2205" s="2">
        <v>1.53609</v>
      </c>
    </row>
    <row r="2206" spans="1:11" x14ac:dyDescent="0.45">
      <c r="A2206">
        <v>2232</v>
      </c>
      <c r="B2206">
        <v>25</v>
      </c>
      <c r="C2206">
        <v>20</v>
      </c>
      <c r="D2206" s="1">
        <v>0</v>
      </c>
      <c r="E2206" s="2">
        <v>3.8999999999999999E-4</v>
      </c>
      <c r="F2206" s="1">
        <v>0</v>
      </c>
      <c r="G2206" s="2">
        <v>4.0000000000000001E-3</v>
      </c>
      <c r="H2206" s="1">
        <v>0</v>
      </c>
      <c r="I2206" s="2">
        <v>4.2700000000000004E-3</v>
      </c>
      <c r="J2206" s="1">
        <v>0</v>
      </c>
      <c r="K2206" s="2">
        <v>1.6545300000000001</v>
      </c>
    </row>
    <row r="2207" spans="1:11" x14ac:dyDescent="0.45">
      <c r="A2207">
        <v>2241</v>
      </c>
      <c r="B2207">
        <v>25</v>
      </c>
      <c r="C2207">
        <v>20</v>
      </c>
      <c r="D2207" s="1">
        <v>0</v>
      </c>
      <c r="E2207" s="2">
        <v>3.8000000000000002E-4</v>
      </c>
      <c r="F2207" s="1">
        <v>0</v>
      </c>
      <c r="G2207" s="2">
        <v>4.3899999999999998E-3</v>
      </c>
      <c r="H2207" s="1">
        <v>0</v>
      </c>
      <c r="I2207" s="2">
        <v>4.0800000000000003E-3</v>
      </c>
      <c r="J2207" s="1">
        <v>0</v>
      </c>
      <c r="K2207" s="2">
        <v>2.0901700000000001</v>
      </c>
    </row>
    <row r="2208" spans="1:11" x14ac:dyDescent="0.45">
      <c r="A2208">
        <v>2250</v>
      </c>
      <c r="B2208">
        <v>25</v>
      </c>
      <c r="C2208">
        <v>20</v>
      </c>
      <c r="D2208" s="1">
        <v>7.0000000000000001E-3</v>
      </c>
      <c r="E2208" s="2">
        <v>2.1299999999999999E-3</v>
      </c>
      <c r="F2208" s="1">
        <v>7.0000000000000001E-3</v>
      </c>
      <c r="G2208" s="2">
        <v>5.13E-3</v>
      </c>
      <c r="H2208" s="1">
        <v>7.0000000000000001E-3</v>
      </c>
      <c r="I2208" s="2">
        <v>8.2699999999999996E-3</v>
      </c>
      <c r="J2208" s="1">
        <v>7.0000000000000001E-3</v>
      </c>
      <c r="K2208" s="2">
        <v>2.4387799999999999</v>
      </c>
    </row>
    <row r="2209" spans="1:11" x14ac:dyDescent="0.45">
      <c r="A2209">
        <v>2259</v>
      </c>
      <c r="B2209">
        <v>25</v>
      </c>
      <c r="C2209">
        <v>20</v>
      </c>
      <c r="D2209" s="1">
        <v>0</v>
      </c>
      <c r="E2209" s="3">
        <v>3.4000000000000002E-4</v>
      </c>
      <c r="F2209" s="1">
        <v>0</v>
      </c>
      <c r="G2209" s="2">
        <v>2.47E-3</v>
      </c>
      <c r="H2209" s="1">
        <v>0</v>
      </c>
      <c r="I2209" s="2">
        <v>2.1800000000000001E-3</v>
      </c>
      <c r="J2209" s="1">
        <v>0</v>
      </c>
      <c r="K2209" s="2">
        <v>1.1554</v>
      </c>
    </row>
    <row r="2210" spans="1:11" x14ac:dyDescent="0.45">
      <c r="A2210">
        <v>2268</v>
      </c>
      <c r="B2210">
        <v>25</v>
      </c>
      <c r="C2210">
        <v>20</v>
      </c>
      <c r="D2210" s="1">
        <v>0</v>
      </c>
      <c r="E2210" s="2">
        <v>3.4000000000000002E-4</v>
      </c>
      <c r="F2210" s="1">
        <v>0</v>
      </c>
      <c r="G2210" s="2">
        <v>4.1999999999999997E-3</v>
      </c>
      <c r="H2210" s="1">
        <v>0</v>
      </c>
      <c r="I2210" s="2">
        <v>3.8800000000000002E-3</v>
      </c>
      <c r="J2210" s="1">
        <v>0</v>
      </c>
      <c r="K2210" s="2">
        <v>1.9421200000000001</v>
      </c>
    </row>
    <row r="2211" spans="1:11" x14ac:dyDescent="0.45">
      <c r="A2211">
        <v>2281</v>
      </c>
      <c r="B2211">
        <v>25</v>
      </c>
      <c r="C2211">
        <v>20</v>
      </c>
      <c r="D2211" s="1">
        <v>0</v>
      </c>
      <c r="E2211" s="2">
        <v>3.4000000000000002E-4</v>
      </c>
      <c r="F2211" s="1">
        <v>0</v>
      </c>
      <c r="G2211" s="2">
        <v>4.1900000000000001E-3</v>
      </c>
      <c r="H2211" s="1">
        <v>0</v>
      </c>
      <c r="I2211" s="2">
        <v>3.8700000000000002E-3</v>
      </c>
      <c r="J2211" s="1">
        <v>0</v>
      </c>
      <c r="K2211" s="2">
        <v>1.92808</v>
      </c>
    </row>
    <row r="2212" spans="1:11" x14ac:dyDescent="0.45">
      <c r="A2212">
        <v>2293</v>
      </c>
      <c r="B2212">
        <v>25</v>
      </c>
      <c r="C2212">
        <v>20</v>
      </c>
      <c r="D2212" s="1">
        <v>0</v>
      </c>
      <c r="E2212" s="3">
        <v>4.0999999999999999E-4</v>
      </c>
      <c r="F2212" s="1">
        <v>0</v>
      </c>
      <c r="G2212" s="2">
        <v>4.3299999999999996E-3</v>
      </c>
      <c r="H2212" s="1">
        <v>0</v>
      </c>
      <c r="I2212" s="2">
        <v>3.8400000000000001E-3</v>
      </c>
      <c r="J2212" s="1">
        <v>0</v>
      </c>
      <c r="K2212" s="2">
        <v>1.93736</v>
      </c>
    </row>
    <row r="2213" spans="1:11" x14ac:dyDescent="0.45">
      <c r="A2213">
        <v>2301</v>
      </c>
      <c r="B2213">
        <v>25</v>
      </c>
      <c r="C2213">
        <v>20</v>
      </c>
      <c r="D2213" s="1">
        <v>0.11</v>
      </c>
      <c r="E2213" s="3">
        <v>1.9599999999999999E-3</v>
      </c>
      <c r="F2213" s="1">
        <v>0.11</v>
      </c>
      <c r="G2213" s="2">
        <v>2.0200000000000001E-3</v>
      </c>
      <c r="H2213" s="1">
        <v>0.11</v>
      </c>
      <c r="I2213" s="2">
        <v>3.79E-3</v>
      </c>
      <c r="J2213" s="1">
        <v>0</v>
      </c>
      <c r="K2213" s="2">
        <v>1.0985</v>
      </c>
    </row>
    <row r="2214" spans="1:11" x14ac:dyDescent="0.45">
      <c r="A2214">
        <v>2310</v>
      </c>
      <c r="B2214">
        <v>25</v>
      </c>
      <c r="C2214">
        <v>20</v>
      </c>
      <c r="D2214" s="1">
        <v>1.2999999999999999E-2</v>
      </c>
      <c r="E2214" s="2">
        <v>2.2300000000000002E-3</v>
      </c>
      <c r="F2214" s="1">
        <v>1.2999999999999999E-2</v>
      </c>
      <c r="G2214" s="2">
        <v>4.7699999999999999E-3</v>
      </c>
      <c r="H2214" s="1">
        <v>1.2999999999999999E-2</v>
      </c>
      <c r="I2214" s="2">
        <v>7.5199999999999998E-3</v>
      </c>
      <c r="J2214" s="1">
        <v>0</v>
      </c>
      <c r="K2214" s="2">
        <v>2.3017799999999999</v>
      </c>
    </row>
    <row r="2215" spans="1:11" x14ac:dyDescent="0.45">
      <c r="A2215">
        <v>2319</v>
      </c>
      <c r="B2215">
        <v>25</v>
      </c>
      <c r="C2215">
        <v>20</v>
      </c>
      <c r="D2215" s="1">
        <v>0</v>
      </c>
      <c r="E2215" s="3">
        <v>3.6999999999999999E-4</v>
      </c>
      <c r="F2215" s="1">
        <v>0</v>
      </c>
      <c r="G2215" s="2">
        <v>4.4799999999999996E-3</v>
      </c>
      <c r="H2215" s="1">
        <v>0</v>
      </c>
      <c r="I2215" s="2">
        <v>4.0499999999999998E-3</v>
      </c>
      <c r="J2215" s="1">
        <v>0</v>
      </c>
      <c r="K2215" s="2">
        <v>1.9314800000000001</v>
      </c>
    </row>
    <row r="2216" spans="1:11" x14ac:dyDescent="0.45">
      <c r="A2216">
        <v>2328</v>
      </c>
      <c r="B2216">
        <v>25</v>
      </c>
      <c r="C2216">
        <v>20</v>
      </c>
      <c r="D2216" s="1">
        <v>0</v>
      </c>
      <c r="E2216" s="3">
        <v>3.6999999999999999E-4</v>
      </c>
      <c r="F2216" s="1">
        <v>0</v>
      </c>
      <c r="G2216" s="2">
        <v>4.45E-3</v>
      </c>
      <c r="H2216" s="1">
        <v>0</v>
      </c>
      <c r="I2216" s="2">
        <v>4.0400000000000002E-3</v>
      </c>
      <c r="J2216" s="1">
        <v>0</v>
      </c>
      <c r="K2216" s="2">
        <v>2.01064</v>
      </c>
    </row>
    <row r="2217" spans="1:11" x14ac:dyDescent="0.45">
      <c r="A2217">
        <v>2337</v>
      </c>
      <c r="B2217">
        <v>25</v>
      </c>
      <c r="C2217">
        <v>20</v>
      </c>
      <c r="D2217" s="1">
        <v>0</v>
      </c>
      <c r="E2217" s="2">
        <v>5.2999999999999998E-4</v>
      </c>
      <c r="F2217" s="1">
        <v>0</v>
      </c>
      <c r="G2217" s="2">
        <v>4.2399999999999998E-3</v>
      </c>
      <c r="H2217" s="1">
        <v>0</v>
      </c>
      <c r="I2217" s="2">
        <v>3.8700000000000002E-3</v>
      </c>
      <c r="J2217" s="1">
        <v>0</v>
      </c>
      <c r="K2217" s="2">
        <v>1.93058</v>
      </c>
    </row>
    <row r="2218" spans="1:11" x14ac:dyDescent="0.45">
      <c r="A2218">
        <v>2353</v>
      </c>
      <c r="B2218">
        <v>25</v>
      </c>
      <c r="C2218">
        <v>20</v>
      </c>
      <c r="D2218" s="1">
        <v>0</v>
      </c>
      <c r="E2218" s="3">
        <v>3.5E-4</v>
      </c>
      <c r="F2218" s="1">
        <v>0</v>
      </c>
      <c r="G2218" s="2">
        <v>4.3699999999999998E-3</v>
      </c>
      <c r="H2218" s="1">
        <v>0</v>
      </c>
      <c r="I2218" s="2">
        <v>3.82E-3</v>
      </c>
      <c r="J2218" s="1">
        <v>0</v>
      </c>
      <c r="K2218" s="2">
        <v>1.9341299999999999</v>
      </c>
    </row>
    <row r="2219" spans="1:11" x14ac:dyDescent="0.45">
      <c r="A2219">
        <v>2366</v>
      </c>
      <c r="B2219">
        <v>25</v>
      </c>
      <c r="C2219">
        <v>20</v>
      </c>
      <c r="D2219" s="1">
        <v>0</v>
      </c>
      <c r="E2219" s="2">
        <v>3.6000000000000002E-4</v>
      </c>
      <c r="F2219" s="1">
        <v>0</v>
      </c>
      <c r="G2219" s="2">
        <v>4.28E-3</v>
      </c>
      <c r="H2219" s="1">
        <v>0</v>
      </c>
      <c r="I2219" s="2">
        <v>3.9100000000000003E-3</v>
      </c>
      <c r="J2219" s="1">
        <v>0</v>
      </c>
      <c r="K2219" s="2">
        <v>1.9353899999999999</v>
      </c>
    </row>
    <row r="2220" spans="1:11" x14ac:dyDescent="0.45">
      <c r="A2220">
        <v>2380</v>
      </c>
      <c r="B2220">
        <v>25</v>
      </c>
      <c r="C2220">
        <v>20</v>
      </c>
      <c r="D2220" s="1">
        <v>0.01</v>
      </c>
      <c r="E2220" s="3">
        <v>2.15E-3</v>
      </c>
      <c r="F2220" s="1">
        <v>0.01</v>
      </c>
      <c r="G2220" s="2">
        <v>4.7699999999999999E-3</v>
      </c>
      <c r="H2220" s="1">
        <v>0.01</v>
      </c>
      <c r="I2220" s="2">
        <v>7.4000000000000003E-3</v>
      </c>
      <c r="J2220" s="1">
        <v>0</v>
      </c>
      <c r="K2220" s="2">
        <v>2.2987000000000002</v>
      </c>
    </row>
    <row r="2221" spans="1:11" x14ac:dyDescent="0.45">
      <c r="A2221">
        <v>2389</v>
      </c>
      <c r="B2221">
        <v>25</v>
      </c>
      <c r="C2221">
        <v>20</v>
      </c>
      <c r="D2221" s="1">
        <v>0</v>
      </c>
      <c r="E2221" s="2">
        <v>3.4000000000000002E-4</v>
      </c>
      <c r="F2221" s="1">
        <v>0</v>
      </c>
      <c r="G2221" s="2">
        <v>2.5300000000000001E-3</v>
      </c>
      <c r="H2221" s="1">
        <v>0</v>
      </c>
      <c r="I2221" s="2">
        <v>2.15E-3</v>
      </c>
      <c r="J2221" s="1">
        <v>0</v>
      </c>
      <c r="K2221" s="2">
        <v>1.0883</v>
      </c>
    </row>
    <row r="2222" spans="1:11" x14ac:dyDescent="0.45">
      <c r="A2222">
        <v>2405</v>
      </c>
      <c r="B2222">
        <v>25</v>
      </c>
      <c r="C2222">
        <v>20</v>
      </c>
      <c r="D2222" s="1">
        <v>0.157</v>
      </c>
      <c r="E2222" s="2">
        <v>3.5E-4</v>
      </c>
      <c r="F2222" s="1">
        <v>0.157</v>
      </c>
      <c r="G2222" s="2">
        <v>5.7099999999999998E-3</v>
      </c>
      <c r="H2222" s="1">
        <v>0.153</v>
      </c>
      <c r="I2222" s="2">
        <v>1.6490000000000001E-2</v>
      </c>
      <c r="J2222" s="1">
        <v>0</v>
      </c>
      <c r="K2222" s="2">
        <v>1.59198</v>
      </c>
    </row>
    <row r="2223" spans="1:11" x14ac:dyDescent="0.45">
      <c r="A2223">
        <v>2414</v>
      </c>
      <c r="B2223">
        <v>25</v>
      </c>
      <c r="C2223">
        <v>20</v>
      </c>
      <c r="D2223" s="1">
        <v>0</v>
      </c>
      <c r="E2223" s="2">
        <v>2.1199999999999999E-3</v>
      </c>
      <c r="F2223" s="1">
        <v>0</v>
      </c>
      <c r="G2223" s="2">
        <v>5.0200000000000002E-3</v>
      </c>
      <c r="H2223" s="1">
        <v>0</v>
      </c>
      <c r="I2223" s="2">
        <v>7.5199999999999998E-3</v>
      </c>
      <c r="J2223" s="1">
        <v>0</v>
      </c>
      <c r="K2223" s="2">
        <v>2.4818600000000002</v>
      </c>
    </row>
    <row r="2224" spans="1:11" x14ac:dyDescent="0.45">
      <c r="A2224">
        <v>2426</v>
      </c>
      <c r="B2224">
        <v>25</v>
      </c>
      <c r="C2224">
        <v>20</v>
      </c>
      <c r="D2224" s="1">
        <v>0</v>
      </c>
      <c r="E2224" s="2">
        <v>3.5E-4</v>
      </c>
      <c r="F2224" s="1">
        <v>0</v>
      </c>
      <c r="G2224" s="2">
        <v>4.3E-3</v>
      </c>
      <c r="H2224" s="1">
        <v>0</v>
      </c>
      <c r="I2224" s="2">
        <v>3.8600000000000001E-3</v>
      </c>
      <c r="J2224" s="1">
        <v>0</v>
      </c>
      <c r="K2224" s="2">
        <v>1.91852</v>
      </c>
    </row>
    <row r="2225" spans="1:11" x14ac:dyDescent="0.45">
      <c r="A2225">
        <v>2439</v>
      </c>
      <c r="B2225">
        <v>25</v>
      </c>
      <c r="C2225">
        <v>20</v>
      </c>
      <c r="D2225" s="1">
        <v>0</v>
      </c>
      <c r="E2225" s="3">
        <v>3.8999999999999999E-4</v>
      </c>
      <c r="F2225" s="1">
        <v>0</v>
      </c>
      <c r="G2225" s="2">
        <v>4.1900000000000001E-3</v>
      </c>
      <c r="H2225" s="1">
        <v>0</v>
      </c>
      <c r="I2225" s="2">
        <v>3.8600000000000001E-3</v>
      </c>
      <c r="J2225" s="1">
        <v>0</v>
      </c>
      <c r="K2225" s="2">
        <v>1.9267700000000001</v>
      </c>
    </row>
    <row r="2226" spans="1:11" x14ac:dyDescent="0.45">
      <c r="A2226">
        <v>2448</v>
      </c>
      <c r="B2226">
        <v>25</v>
      </c>
      <c r="C2226">
        <v>20</v>
      </c>
      <c r="D2226" s="1">
        <v>0</v>
      </c>
      <c r="E2226" s="2">
        <v>3.5E-4</v>
      </c>
      <c r="F2226" s="1">
        <v>0</v>
      </c>
      <c r="G2226" s="2">
        <v>4.1999999999999997E-3</v>
      </c>
      <c r="H2226" s="1">
        <v>0</v>
      </c>
      <c r="I2226" s="2">
        <v>3.8600000000000001E-3</v>
      </c>
      <c r="J2226" s="1">
        <v>0</v>
      </c>
      <c r="K2226" s="2">
        <v>1.92947</v>
      </c>
    </row>
    <row r="2227" spans="1:11" x14ac:dyDescent="0.45">
      <c r="A2227">
        <v>2457</v>
      </c>
      <c r="B2227">
        <v>25</v>
      </c>
      <c r="C2227">
        <v>20</v>
      </c>
      <c r="D2227" s="1">
        <v>0</v>
      </c>
      <c r="E2227" s="2">
        <v>3.6000000000000002E-4</v>
      </c>
      <c r="F2227" s="1">
        <v>0</v>
      </c>
      <c r="G2227" s="2">
        <v>4.1799999999999997E-3</v>
      </c>
      <c r="H2227" s="1">
        <v>0</v>
      </c>
      <c r="I2227" s="2">
        <v>3.8400000000000001E-3</v>
      </c>
      <c r="J2227" s="1">
        <v>0</v>
      </c>
      <c r="K2227" s="2">
        <v>1.9256</v>
      </c>
    </row>
    <row r="2228" spans="1:11" x14ac:dyDescent="0.45">
      <c r="A2228">
        <v>2466</v>
      </c>
      <c r="B2228">
        <v>25</v>
      </c>
      <c r="C2228">
        <v>20</v>
      </c>
      <c r="D2228" s="1">
        <v>0</v>
      </c>
      <c r="E2228" s="2">
        <v>3.6999999999999999E-4</v>
      </c>
      <c r="F2228" s="1">
        <v>0</v>
      </c>
      <c r="G2228" s="2">
        <v>4.4299999999999999E-3</v>
      </c>
      <c r="H2228" s="1">
        <v>0</v>
      </c>
      <c r="I2228" s="2">
        <v>4.0800000000000003E-3</v>
      </c>
      <c r="J2228" s="1">
        <v>0</v>
      </c>
      <c r="K2228" s="2">
        <v>1.93292</v>
      </c>
    </row>
    <row r="2229" spans="1:11" x14ac:dyDescent="0.45">
      <c r="A2229">
        <v>2474</v>
      </c>
      <c r="B2229">
        <v>25</v>
      </c>
      <c r="C2229">
        <v>20</v>
      </c>
      <c r="D2229" s="1">
        <v>0.153</v>
      </c>
      <c r="E2229" s="3">
        <v>3.3E-4</v>
      </c>
      <c r="F2229" s="1">
        <v>0.153</v>
      </c>
      <c r="G2229" s="2">
        <v>3.5599999999999998E-3</v>
      </c>
      <c r="H2229" s="1">
        <v>0.153</v>
      </c>
      <c r="I2229" s="2">
        <v>5.6899999999999997E-3</v>
      </c>
      <c r="J2229" s="1">
        <v>0</v>
      </c>
      <c r="K2229" s="2">
        <v>0.89395000000000002</v>
      </c>
    </row>
    <row r="2230" spans="1:11" x14ac:dyDescent="0.45">
      <c r="A2230">
        <v>2483</v>
      </c>
      <c r="B2230">
        <v>25</v>
      </c>
      <c r="C2230">
        <v>20</v>
      </c>
      <c r="D2230" s="1">
        <v>7.2999999999999995E-2</v>
      </c>
      <c r="E2230" s="3">
        <v>2.16E-3</v>
      </c>
      <c r="F2230" s="1">
        <v>7.2999999999999995E-2</v>
      </c>
      <c r="G2230" s="2">
        <v>4.5999999999999999E-3</v>
      </c>
      <c r="H2230" s="1">
        <v>7.2999999999999995E-2</v>
      </c>
      <c r="I2230" s="2">
        <v>8.1700000000000002E-3</v>
      </c>
      <c r="J2230" s="1">
        <v>0.03</v>
      </c>
      <c r="K2230" s="2">
        <v>1.9400999999999999</v>
      </c>
    </row>
    <row r="2231" spans="1:11" x14ac:dyDescent="0.45">
      <c r="A2231">
        <v>2499</v>
      </c>
      <c r="B2231">
        <v>25</v>
      </c>
      <c r="C2231">
        <v>20</v>
      </c>
      <c r="D2231" s="1">
        <v>0</v>
      </c>
      <c r="E2231" s="3">
        <v>3.5E-4</v>
      </c>
      <c r="F2231" s="1">
        <v>0</v>
      </c>
      <c r="G2231" s="2">
        <v>2.5200000000000001E-3</v>
      </c>
      <c r="H2231" s="1">
        <v>0</v>
      </c>
      <c r="I2231" s="2">
        <v>2.3600000000000001E-3</v>
      </c>
      <c r="J2231" s="1">
        <v>0</v>
      </c>
      <c r="K2231" s="2">
        <v>1.1022400000000001</v>
      </c>
    </row>
    <row r="2232" spans="1:11" x14ac:dyDescent="0.45">
      <c r="A2232">
        <v>2515</v>
      </c>
      <c r="B2232">
        <v>25</v>
      </c>
      <c r="C2232">
        <v>20</v>
      </c>
      <c r="D2232" s="1">
        <v>0</v>
      </c>
      <c r="E2232" s="2">
        <v>3.3E-4</v>
      </c>
      <c r="F2232" s="1">
        <v>0</v>
      </c>
      <c r="G2232" s="2">
        <v>2.9199999999999999E-3</v>
      </c>
      <c r="H2232" s="1">
        <v>0</v>
      </c>
      <c r="I2232" s="2">
        <v>2.1099999999999999E-3</v>
      </c>
      <c r="J2232" s="1">
        <v>0</v>
      </c>
      <c r="K2232" s="2">
        <v>1.0899799999999999</v>
      </c>
    </row>
    <row r="2233" spans="1:11" x14ac:dyDescent="0.45">
      <c r="A2233">
        <v>2531</v>
      </c>
      <c r="B2233">
        <v>25</v>
      </c>
      <c r="C2233">
        <v>20</v>
      </c>
      <c r="D2233" s="1">
        <v>0</v>
      </c>
      <c r="E2233" s="2">
        <v>2.2399999999999998E-3</v>
      </c>
      <c r="F2233" s="1">
        <v>0</v>
      </c>
      <c r="G2233" s="2">
        <v>4.5500000000000002E-3</v>
      </c>
      <c r="H2233" s="1">
        <v>0</v>
      </c>
      <c r="I2233" s="2">
        <v>7.6499999999999997E-3</v>
      </c>
      <c r="J2233" s="1">
        <v>0</v>
      </c>
      <c r="K2233" s="2">
        <v>2.4017200000000001</v>
      </c>
    </row>
    <row r="2234" spans="1:11" x14ac:dyDescent="0.45">
      <c r="A2234">
        <v>2543</v>
      </c>
      <c r="B2234">
        <v>25</v>
      </c>
      <c r="C2234">
        <v>20</v>
      </c>
      <c r="D2234" s="1">
        <v>0</v>
      </c>
      <c r="E2234" s="2">
        <v>3.6000000000000002E-4</v>
      </c>
      <c r="F2234" s="1">
        <v>0</v>
      </c>
      <c r="G2234" s="2">
        <v>4.3899999999999998E-3</v>
      </c>
      <c r="H2234" s="1">
        <v>0</v>
      </c>
      <c r="I2234" s="2">
        <v>4.0099999999999997E-3</v>
      </c>
      <c r="J2234" s="1">
        <v>0</v>
      </c>
      <c r="K2234" s="2">
        <v>1.93893</v>
      </c>
    </row>
    <row r="2235" spans="1:11" x14ac:dyDescent="0.45">
      <c r="A2235">
        <v>2552</v>
      </c>
      <c r="B2235">
        <v>25</v>
      </c>
      <c r="C2235">
        <v>20</v>
      </c>
      <c r="D2235" s="1">
        <v>0</v>
      </c>
      <c r="E2235" s="2">
        <v>3.8000000000000002E-4</v>
      </c>
      <c r="F2235" s="1">
        <v>0</v>
      </c>
      <c r="G2235" s="2">
        <v>4.2900000000000004E-3</v>
      </c>
      <c r="H2235" s="1">
        <v>0</v>
      </c>
      <c r="I2235" s="2">
        <v>4.0400000000000002E-3</v>
      </c>
      <c r="J2235" s="1">
        <v>0</v>
      </c>
      <c r="K2235" s="2">
        <v>1.9335199999999999</v>
      </c>
    </row>
    <row r="2236" spans="1:11" x14ac:dyDescent="0.45">
      <c r="A2236">
        <v>2561</v>
      </c>
      <c r="B2236">
        <v>25</v>
      </c>
      <c r="C2236">
        <v>20</v>
      </c>
      <c r="D2236" s="1">
        <v>0</v>
      </c>
      <c r="E2236" s="2">
        <v>3.6000000000000002E-4</v>
      </c>
      <c r="F2236" s="1">
        <v>0</v>
      </c>
      <c r="G2236" s="2">
        <v>4.4200000000000003E-3</v>
      </c>
      <c r="H2236" s="1">
        <v>0</v>
      </c>
      <c r="I2236" s="2">
        <v>4.0200000000000001E-3</v>
      </c>
      <c r="J2236" s="1">
        <v>0</v>
      </c>
      <c r="K2236" s="2">
        <v>1.9463699999999999</v>
      </c>
    </row>
    <row r="2237" spans="1:11" x14ac:dyDescent="0.45">
      <c r="A2237">
        <v>2570</v>
      </c>
      <c r="B2237">
        <v>25</v>
      </c>
      <c r="C2237">
        <v>20</v>
      </c>
      <c r="D2237" s="1">
        <v>0</v>
      </c>
      <c r="E2237" s="2">
        <v>4.0999999999999999E-4</v>
      </c>
      <c r="F2237" s="1">
        <v>0</v>
      </c>
      <c r="G2237" s="2">
        <v>4.4099999999999999E-3</v>
      </c>
      <c r="H2237" s="1">
        <v>0</v>
      </c>
      <c r="I2237" s="2">
        <v>4.0499999999999998E-3</v>
      </c>
      <c r="J2237" s="1">
        <v>0</v>
      </c>
      <c r="K2237" s="2">
        <v>1.9452400000000001</v>
      </c>
    </row>
    <row r="2238" spans="1:11" x14ac:dyDescent="0.45">
      <c r="A2238">
        <v>2595</v>
      </c>
      <c r="B2238">
        <v>25</v>
      </c>
      <c r="C2238">
        <v>20</v>
      </c>
      <c r="D2238" s="1">
        <v>7.0000000000000001E-3</v>
      </c>
      <c r="E2238" s="2">
        <v>2.2200000000000002E-3</v>
      </c>
      <c r="F2238" s="1">
        <v>7.0000000000000001E-3</v>
      </c>
      <c r="G2238" s="2">
        <v>4.0699999999999998E-3</v>
      </c>
      <c r="H2238" s="1">
        <v>7.0000000000000001E-3</v>
      </c>
      <c r="I2238" s="2">
        <v>6.9300000000000004E-3</v>
      </c>
      <c r="J2238" s="1">
        <v>0</v>
      </c>
      <c r="K2238" s="2">
        <v>2.10351</v>
      </c>
    </row>
    <row r="2239" spans="1:11" x14ac:dyDescent="0.45">
      <c r="A2239">
        <v>2604</v>
      </c>
      <c r="B2239">
        <v>25</v>
      </c>
      <c r="C2239">
        <v>20</v>
      </c>
      <c r="D2239" s="1">
        <v>0</v>
      </c>
      <c r="E2239" s="3">
        <v>3.8000000000000002E-4</v>
      </c>
      <c r="F2239" s="1">
        <v>0</v>
      </c>
      <c r="G2239" s="2">
        <v>4.5900000000000003E-3</v>
      </c>
      <c r="H2239" s="1">
        <v>0</v>
      </c>
      <c r="I2239" s="2">
        <v>3.9199999999999999E-3</v>
      </c>
      <c r="J2239" s="1">
        <v>0</v>
      </c>
      <c r="K2239" s="2">
        <v>1.94564</v>
      </c>
    </row>
    <row r="2240" spans="1:11" x14ac:dyDescent="0.45">
      <c r="A2240">
        <v>2632</v>
      </c>
      <c r="B2240">
        <v>25</v>
      </c>
      <c r="C2240">
        <v>20</v>
      </c>
      <c r="D2240" s="1">
        <v>0</v>
      </c>
      <c r="E2240" s="3">
        <v>8.0499999999999999E-3</v>
      </c>
      <c r="F2240" s="1">
        <v>0</v>
      </c>
      <c r="G2240" s="2">
        <v>6.4900000000000001E-3</v>
      </c>
      <c r="H2240" s="1">
        <v>0</v>
      </c>
      <c r="I2240" s="2">
        <v>1.507E-2</v>
      </c>
      <c r="J2240" s="1">
        <v>0</v>
      </c>
      <c r="K2240" s="2">
        <v>2.4602900000000001</v>
      </c>
    </row>
    <row r="2241" spans="1:11" x14ac:dyDescent="0.45">
      <c r="A2241">
        <v>2654</v>
      </c>
      <c r="B2241">
        <v>25</v>
      </c>
      <c r="C2241">
        <v>20</v>
      </c>
      <c r="D2241" s="1">
        <v>0.02</v>
      </c>
      <c r="E2241" s="2">
        <v>3.5500000000000002E-3</v>
      </c>
      <c r="F2241" s="1">
        <v>0.02</v>
      </c>
      <c r="G2241" s="2">
        <v>2.8600000000000001E-3</v>
      </c>
      <c r="H2241" s="1">
        <v>0.02</v>
      </c>
      <c r="I2241" s="2">
        <v>9.7099999999999999E-3</v>
      </c>
      <c r="J2241" s="1">
        <v>2.7E-2</v>
      </c>
      <c r="K2241" s="2">
        <v>3.10785</v>
      </c>
    </row>
    <row r="2242" spans="1:11" x14ac:dyDescent="0.45">
      <c r="A2242">
        <v>2663</v>
      </c>
      <c r="B2242">
        <v>25</v>
      </c>
      <c r="C2242">
        <v>20</v>
      </c>
      <c r="D2242" s="1">
        <v>0</v>
      </c>
      <c r="E2242" s="2">
        <v>5.11E-3</v>
      </c>
      <c r="F2242" s="1">
        <v>0</v>
      </c>
      <c r="G2242" s="2">
        <v>5.3600000000000002E-3</v>
      </c>
      <c r="H2242" s="1">
        <v>0</v>
      </c>
      <c r="I2242" s="2">
        <v>9.9699999999999997E-3</v>
      </c>
      <c r="J2242" s="1">
        <v>1.2999999999999999E-2</v>
      </c>
      <c r="K2242" s="2">
        <v>4.1888800000000002</v>
      </c>
    </row>
    <row r="2243" spans="1:11" x14ac:dyDescent="0.45">
      <c r="A2243">
        <v>2675</v>
      </c>
      <c r="B2243">
        <v>25</v>
      </c>
      <c r="C2243">
        <v>20</v>
      </c>
      <c r="D2243" s="1">
        <v>0</v>
      </c>
      <c r="E2243" s="3">
        <v>4.2999999999999999E-4</v>
      </c>
      <c r="F2243" s="1">
        <v>0</v>
      </c>
      <c r="G2243" s="2">
        <v>6.7499999999999999E-3</v>
      </c>
      <c r="H2243" s="1">
        <v>0</v>
      </c>
      <c r="I2243" s="2">
        <v>4.2700000000000004E-3</v>
      </c>
      <c r="J2243" s="1">
        <v>0</v>
      </c>
      <c r="K2243" s="2">
        <v>3.4720599999999999</v>
      </c>
    </row>
    <row r="2244" spans="1:11" x14ac:dyDescent="0.45">
      <c r="A2244">
        <v>2690</v>
      </c>
      <c r="B2244">
        <v>25</v>
      </c>
      <c r="C2244">
        <v>20</v>
      </c>
      <c r="D2244" s="1">
        <v>7.0000000000000001E-3</v>
      </c>
      <c r="E2244" s="2">
        <v>2.2100000000000002E-3</v>
      </c>
      <c r="F2244" s="1">
        <v>7.0000000000000001E-3</v>
      </c>
      <c r="G2244" s="2">
        <v>2.6800000000000001E-3</v>
      </c>
      <c r="H2244" s="1">
        <v>7.0000000000000001E-3</v>
      </c>
      <c r="I2244" s="2">
        <v>5.2300000000000003E-3</v>
      </c>
      <c r="J2244" s="1">
        <v>0</v>
      </c>
      <c r="K2244" s="2">
        <v>1.53182</v>
      </c>
    </row>
    <row r="2245" spans="1:11" x14ac:dyDescent="0.45">
      <c r="A2245">
        <v>2699</v>
      </c>
      <c r="B2245">
        <v>25</v>
      </c>
      <c r="C2245">
        <v>20</v>
      </c>
      <c r="D2245" s="1">
        <v>0</v>
      </c>
      <c r="E2245" s="2">
        <v>3.8000000000000002E-4</v>
      </c>
      <c r="F2245" s="1">
        <v>0</v>
      </c>
      <c r="G2245" s="2">
        <v>4.5900000000000003E-3</v>
      </c>
      <c r="H2245" s="1">
        <v>0</v>
      </c>
      <c r="I2245" s="2">
        <v>7.4999999999999997E-3</v>
      </c>
      <c r="J2245" s="1">
        <v>0</v>
      </c>
      <c r="K2245" s="2">
        <v>2.1259999999999999</v>
      </c>
    </row>
    <row r="2246" spans="1:11" x14ac:dyDescent="0.45">
      <c r="A2246">
        <v>2725</v>
      </c>
      <c r="B2246">
        <v>25</v>
      </c>
      <c r="C2246">
        <v>20</v>
      </c>
      <c r="D2246" s="1">
        <v>2.3E-2</v>
      </c>
      <c r="E2246" s="2">
        <v>2.33E-3</v>
      </c>
      <c r="F2246" s="1">
        <v>2.3E-2</v>
      </c>
      <c r="G2246" s="2">
        <v>3.5999999999999999E-3</v>
      </c>
      <c r="H2246" s="1">
        <v>2.3E-2</v>
      </c>
      <c r="I2246" s="2">
        <v>7.4900000000000001E-3</v>
      </c>
      <c r="J2246" s="1">
        <v>7.0000000000000001E-3</v>
      </c>
      <c r="K2246" s="2">
        <v>1.95634</v>
      </c>
    </row>
    <row r="2247" spans="1:11" x14ac:dyDescent="0.45">
      <c r="A2247">
        <v>2734</v>
      </c>
      <c r="B2247">
        <v>25</v>
      </c>
      <c r="C2247">
        <v>20</v>
      </c>
      <c r="D2247" s="1">
        <v>0</v>
      </c>
      <c r="E2247" s="2">
        <v>3.8000000000000002E-4</v>
      </c>
      <c r="F2247" s="1">
        <v>0</v>
      </c>
      <c r="G2247" s="2">
        <v>4.9199999999999999E-3</v>
      </c>
      <c r="H2247" s="1">
        <v>0</v>
      </c>
      <c r="I2247" s="2">
        <v>4.5900000000000003E-3</v>
      </c>
      <c r="J2247" s="1">
        <v>0</v>
      </c>
      <c r="K2247" s="2">
        <v>1.94804</v>
      </c>
    </row>
    <row r="2248" spans="1:11" x14ac:dyDescent="0.45">
      <c r="A2248">
        <v>2743</v>
      </c>
      <c r="B2248">
        <v>25</v>
      </c>
      <c r="C2248">
        <v>20</v>
      </c>
      <c r="D2248" s="1">
        <v>0</v>
      </c>
      <c r="E2248" s="2">
        <v>3.5E-4</v>
      </c>
      <c r="F2248" s="1">
        <v>0</v>
      </c>
      <c r="G2248" s="2">
        <v>4.3299999999999996E-3</v>
      </c>
      <c r="H2248" s="1">
        <v>0</v>
      </c>
      <c r="I2248" s="2">
        <v>3.8899999999999998E-3</v>
      </c>
      <c r="J2248" s="1">
        <v>0</v>
      </c>
      <c r="K2248" s="2">
        <v>2.0059</v>
      </c>
    </row>
    <row r="2249" spans="1:11" x14ac:dyDescent="0.45">
      <c r="A2249">
        <v>2755</v>
      </c>
      <c r="B2249">
        <v>25</v>
      </c>
      <c r="C2249">
        <v>20</v>
      </c>
      <c r="D2249" s="1">
        <v>0</v>
      </c>
      <c r="E2249" s="3">
        <v>2.31E-3</v>
      </c>
      <c r="F2249" s="1">
        <v>0</v>
      </c>
      <c r="G2249" s="2">
        <v>4.4799999999999996E-3</v>
      </c>
      <c r="H2249" s="1">
        <v>0</v>
      </c>
      <c r="I2249" s="2">
        <v>7.4599999999999996E-3</v>
      </c>
      <c r="J2249" s="1">
        <v>0</v>
      </c>
      <c r="K2249" s="2">
        <v>2.1711299999999998</v>
      </c>
    </row>
    <row r="2250" spans="1:11" x14ac:dyDescent="0.45">
      <c r="A2250">
        <v>2764</v>
      </c>
      <c r="B2250">
        <v>25</v>
      </c>
      <c r="C2250">
        <v>20</v>
      </c>
      <c r="D2250" s="1">
        <v>3.0000000000000001E-3</v>
      </c>
      <c r="E2250" s="2">
        <v>2.2000000000000001E-3</v>
      </c>
      <c r="F2250" s="1">
        <v>3.0000000000000001E-3</v>
      </c>
      <c r="G2250" s="2">
        <v>4.2100000000000002E-3</v>
      </c>
      <c r="H2250" s="1">
        <v>3.0000000000000001E-3</v>
      </c>
      <c r="I2250" s="2">
        <v>7.0499999999999998E-3</v>
      </c>
      <c r="J2250" s="1">
        <v>0</v>
      </c>
      <c r="K2250" s="2">
        <v>2.33053</v>
      </c>
    </row>
    <row r="2251" spans="1:11" x14ac:dyDescent="0.45">
      <c r="A2251">
        <v>2783</v>
      </c>
      <c r="B2251">
        <v>25</v>
      </c>
      <c r="C2251">
        <v>20</v>
      </c>
      <c r="D2251" s="1">
        <v>0</v>
      </c>
      <c r="E2251" s="2">
        <v>3.6999999999999999E-4</v>
      </c>
      <c r="F2251" s="1">
        <v>0</v>
      </c>
      <c r="G2251" s="2">
        <v>4.3699999999999998E-3</v>
      </c>
      <c r="H2251" s="1">
        <v>0</v>
      </c>
      <c r="I2251" s="2">
        <v>3.9100000000000003E-3</v>
      </c>
      <c r="J2251" s="1">
        <v>0</v>
      </c>
      <c r="K2251" s="2">
        <v>1.9656100000000001</v>
      </c>
    </row>
    <row r="2252" spans="1:11" x14ac:dyDescent="0.45">
      <c r="A2252">
        <v>2791</v>
      </c>
      <c r="B2252">
        <v>25</v>
      </c>
      <c r="C2252">
        <v>20</v>
      </c>
      <c r="D2252" s="1">
        <v>0.17299999999999999</v>
      </c>
      <c r="E2252" s="2">
        <v>2.3E-3</v>
      </c>
      <c r="F2252" s="1">
        <v>0.17299999999999999</v>
      </c>
      <c r="G2252" s="2">
        <v>3.15E-3</v>
      </c>
      <c r="H2252" s="1">
        <v>0.17299999999999999</v>
      </c>
      <c r="I2252" s="2">
        <v>7.0699999999999999E-3</v>
      </c>
      <c r="J2252" s="1">
        <v>0.04</v>
      </c>
      <c r="K2252" s="2">
        <v>1.39123</v>
      </c>
    </row>
    <row r="2253" spans="1:11" x14ac:dyDescent="0.45">
      <c r="A2253">
        <v>2822</v>
      </c>
      <c r="B2253">
        <v>25</v>
      </c>
      <c r="C2253">
        <v>20</v>
      </c>
      <c r="D2253" s="1">
        <v>6.7000000000000004E-2</v>
      </c>
      <c r="E2253" s="2">
        <v>2.5100000000000001E-3</v>
      </c>
      <c r="F2253" s="1">
        <v>6.7000000000000004E-2</v>
      </c>
      <c r="G2253" s="2">
        <v>3.9100000000000003E-3</v>
      </c>
      <c r="H2253" s="1">
        <v>6.7000000000000004E-2</v>
      </c>
      <c r="I2253" s="2">
        <v>7.2300000000000003E-3</v>
      </c>
      <c r="J2253" s="1">
        <v>0.04</v>
      </c>
      <c r="K2253" s="2">
        <v>2.2668599999999999</v>
      </c>
    </row>
    <row r="2254" spans="1:11" x14ac:dyDescent="0.45">
      <c r="A2254">
        <v>2831</v>
      </c>
      <c r="B2254">
        <v>25</v>
      </c>
      <c r="C2254">
        <v>20</v>
      </c>
      <c r="D2254" s="1">
        <v>0</v>
      </c>
      <c r="E2254" s="2">
        <v>3.6999999999999999E-4</v>
      </c>
      <c r="F2254" s="1">
        <v>0</v>
      </c>
      <c r="G2254" s="2">
        <v>4.6800000000000001E-3</v>
      </c>
      <c r="H2254" s="1">
        <v>0</v>
      </c>
      <c r="I2254" s="2">
        <v>4.2100000000000002E-3</v>
      </c>
      <c r="J2254" s="1">
        <v>0</v>
      </c>
      <c r="K2254" s="2">
        <v>1.9799500000000001</v>
      </c>
    </row>
    <row r="2255" spans="1:11" x14ac:dyDescent="0.45">
      <c r="A2255">
        <v>2842</v>
      </c>
      <c r="B2255">
        <v>25</v>
      </c>
      <c r="C2255">
        <v>20</v>
      </c>
      <c r="D2255" s="1">
        <v>0.17299999999999999</v>
      </c>
      <c r="E2255" s="2">
        <v>1.73E-3</v>
      </c>
      <c r="F2255" s="1">
        <v>0.17299999999999999</v>
      </c>
      <c r="G2255" s="2">
        <v>3.1199999999999999E-3</v>
      </c>
      <c r="H2255" s="1">
        <v>0.17299999999999999</v>
      </c>
      <c r="I2255" s="2">
        <v>5.1700000000000001E-3</v>
      </c>
      <c r="J2255" s="1">
        <v>0</v>
      </c>
      <c r="K2255" s="2">
        <v>1.1743300000000001</v>
      </c>
    </row>
    <row r="2256" spans="1:11" x14ac:dyDescent="0.45">
      <c r="A2256">
        <v>2851</v>
      </c>
      <c r="B2256">
        <v>25</v>
      </c>
      <c r="C2256">
        <v>20</v>
      </c>
      <c r="D2256" s="1">
        <v>8.6999999999999994E-2</v>
      </c>
      <c r="E2256" s="2">
        <v>4.6299999999999996E-3</v>
      </c>
      <c r="F2256" s="1">
        <v>8.6999999999999994E-2</v>
      </c>
      <c r="G2256" s="2">
        <v>5.7200000000000003E-3</v>
      </c>
      <c r="H2256" s="1">
        <v>8.6999999999999994E-2</v>
      </c>
      <c r="I2256" s="2">
        <v>9.0600000000000003E-3</v>
      </c>
      <c r="J2256" s="1">
        <v>0</v>
      </c>
      <c r="K2256" s="2">
        <v>2.05931</v>
      </c>
    </row>
    <row r="2257" spans="1:11" x14ac:dyDescent="0.45">
      <c r="A2257">
        <v>2144</v>
      </c>
      <c r="B2257">
        <v>25</v>
      </c>
      <c r="C2257">
        <v>30</v>
      </c>
      <c r="D2257" s="1">
        <v>0</v>
      </c>
      <c r="E2257" s="2">
        <v>3.4000000000000002E-4</v>
      </c>
      <c r="F2257" s="1">
        <v>0</v>
      </c>
      <c r="G2257" s="2">
        <v>4.0600000000000002E-3</v>
      </c>
      <c r="H2257" s="1">
        <v>0</v>
      </c>
      <c r="I2257" s="2">
        <v>3.5300000000000002E-3</v>
      </c>
      <c r="J2257" s="1">
        <v>0</v>
      </c>
      <c r="K2257" s="2">
        <v>2.5976400000000002</v>
      </c>
    </row>
    <row r="2258" spans="1:11" x14ac:dyDescent="0.45">
      <c r="A2258">
        <v>2155</v>
      </c>
      <c r="B2258">
        <v>25</v>
      </c>
      <c r="C2258">
        <v>30</v>
      </c>
      <c r="D2258" s="1">
        <v>5.7000000000000002E-2</v>
      </c>
      <c r="E2258" s="3">
        <v>2.6199999999999999E-3</v>
      </c>
      <c r="F2258" s="1">
        <v>5.7000000000000002E-2</v>
      </c>
      <c r="G2258" s="2">
        <v>3.7000000000000002E-3</v>
      </c>
      <c r="H2258" s="1">
        <v>5.7000000000000002E-2</v>
      </c>
      <c r="I2258" s="2">
        <v>6.3899999999999998E-3</v>
      </c>
      <c r="J2258" s="1">
        <v>0</v>
      </c>
      <c r="K2258" s="2">
        <v>3.0503200000000001</v>
      </c>
    </row>
    <row r="2259" spans="1:11" x14ac:dyDescent="0.45">
      <c r="A2259">
        <v>2164</v>
      </c>
      <c r="B2259">
        <v>25</v>
      </c>
      <c r="C2259">
        <v>30</v>
      </c>
      <c r="D2259" s="1">
        <v>7.0000000000000001E-3</v>
      </c>
      <c r="E2259" s="3">
        <v>1.2600000000000001E-3</v>
      </c>
      <c r="F2259" s="1">
        <v>7.0000000000000001E-3</v>
      </c>
      <c r="G2259" s="2">
        <v>1.9E-3</v>
      </c>
      <c r="H2259" s="1">
        <v>7.0000000000000001E-3</v>
      </c>
      <c r="I2259" s="2">
        <v>3.3600000000000001E-3</v>
      </c>
      <c r="J2259" s="1">
        <v>1.2999999999999999E-2</v>
      </c>
      <c r="K2259" s="2">
        <v>2.0528</v>
      </c>
    </row>
    <row r="2260" spans="1:11" x14ac:dyDescent="0.45">
      <c r="A2260">
        <v>2178</v>
      </c>
      <c r="B2260">
        <v>25</v>
      </c>
      <c r="C2260">
        <v>30</v>
      </c>
      <c r="D2260" s="1">
        <v>0</v>
      </c>
      <c r="E2260" s="3">
        <v>3.8000000000000002E-4</v>
      </c>
      <c r="F2260" s="1">
        <v>0</v>
      </c>
      <c r="G2260" s="2">
        <v>3.98E-3</v>
      </c>
      <c r="H2260" s="1">
        <v>0</v>
      </c>
      <c r="I2260" s="2">
        <v>3.5999999999999999E-3</v>
      </c>
      <c r="J2260" s="1">
        <v>0</v>
      </c>
      <c r="K2260" s="2">
        <v>2.6665299999999998</v>
      </c>
    </row>
    <row r="2261" spans="1:11" x14ac:dyDescent="0.45">
      <c r="A2261">
        <v>2193</v>
      </c>
      <c r="B2261">
        <v>25</v>
      </c>
      <c r="C2261">
        <v>30</v>
      </c>
      <c r="D2261" s="1">
        <v>0.08</v>
      </c>
      <c r="E2261" s="2">
        <v>3.5E-4</v>
      </c>
      <c r="F2261" s="1">
        <v>0.08</v>
      </c>
      <c r="G2261" s="2">
        <v>5.2399999999999999E-3</v>
      </c>
      <c r="H2261" s="1">
        <v>0.08</v>
      </c>
      <c r="I2261" s="2">
        <v>9.1000000000000004E-3</v>
      </c>
      <c r="J2261" s="1">
        <v>0</v>
      </c>
      <c r="K2261" s="2">
        <v>4.4261400000000002</v>
      </c>
    </row>
    <row r="2262" spans="1:11" x14ac:dyDescent="0.45">
      <c r="A2262">
        <v>2202</v>
      </c>
      <c r="B2262">
        <v>25</v>
      </c>
      <c r="C2262">
        <v>30</v>
      </c>
      <c r="D2262" s="1">
        <v>0</v>
      </c>
      <c r="E2262" s="2">
        <v>3.3E-4</v>
      </c>
      <c r="F2262" s="1">
        <v>0</v>
      </c>
      <c r="G2262" s="2">
        <v>2.1900000000000001E-3</v>
      </c>
      <c r="H2262" s="1">
        <v>0</v>
      </c>
      <c r="I2262" s="2">
        <v>1.9599999999999999E-3</v>
      </c>
      <c r="J2262" s="1">
        <v>0</v>
      </c>
      <c r="K2262" s="2">
        <v>1.44886</v>
      </c>
    </row>
    <row r="2263" spans="1:11" x14ac:dyDescent="0.45">
      <c r="A2263">
        <v>2215</v>
      </c>
      <c r="B2263">
        <v>25</v>
      </c>
      <c r="C2263">
        <v>30</v>
      </c>
      <c r="D2263" s="1">
        <v>0</v>
      </c>
      <c r="E2263" s="3">
        <v>2.15E-3</v>
      </c>
      <c r="F2263" s="1">
        <v>0</v>
      </c>
      <c r="G2263" s="2">
        <v>4.5799999999999999E-3</v>
      </c>
      <c r="H2263" s="1">
        <v>0</v>
      </c>
      <c r="I2263" s="2">
        <v>8.26E-3</v>
      </c>
      <c r="J2263" s="1">
        <v>0</v>
      </c>
      <c r="K2263" s="2">
        <v>4.09572</v>
      </c>
    </row>
    <row r="2264" spans="1:11" x14ac:dyDescent="0.45">
      <c r="A2264">
        <v>2224</v>
      </c>
      <c r="B2264">
        <v>25</v>
      </c>
      <c r="C2264">
        <v>30</v>
      </c>
      <c r="D2264" s="1">
        <v>3.0000000000000001E-3</v>
      </c>
      <c r="E2264" s="2">
        <v>2.31E-3</v>
      </c>
      <c r="F2264" s="1">
        <v>3.0000000000000001E-3</v>
      </c>
      <c r="G2264" s="2">
        <v>3.7699999999999999E-3</v>
      </c>
      <c r="H2264" s="1">
        <v>3.0000000000000001E-3</v>
      </c>
      <c r="I2264" s="2">
        <v>6.7400000000000003E-3</v>
      </c>
      <c r="J2264" s="1">
        <v>3.0000000000000001E-3</v>
      </c>
      <c r="K2264" s="2">
        <v>2.4753699999999998</v>
      </c>
    </row>
    <row r="2265" spans="1:11" x14ac:dyDescent="0.45">
      <c r="A2265">
        <v>2233</v>
      </c>
      <c r="B2265">
        <v>25</v>
      </c>
      <c r="C2265">
        <v>30</v>
      </c>
      <c r="D2265" s="1">
        <v>0</v>
      </c>
      <c r="E2265" s="2">
        <v>3.6000000000000002E-4</v>
      </c>
      <c r="F2265" s="1">
        <v>0</v>
      </c>
      <c r="G2265" s="2">
        <v>4.1999999999999997E-3</v>
      </c>
      <c r="H2265" s="1">
        <v>0</v>
      </c>
      <c r="I2265" s="2">
        <v>3.5599999999999998E-3</v>
      </c>
      <c r="J2265" s="1">
        <v>0</v>
      </c>
      <c r="K2265" s="2">
        <v>2.8523999999999998</v>
      </c>
    </row>
    <row r="2266" spans="1:11" x14ac:dyDescent="0.45">
      <c r="A2266">
        <v>2242</v>
      </c>
      <c r="B2266">
        <v>25</v>
      </c>
      <c r="C2266">
        <v>30</v>
      </c>
      <c r="D2266" s="1">
        <v>0</v>
      </c>
      <c r="E2266" s="2">
        <v>3.5E-4</v>
      </c>
      <c r="F2266" s="1">
        <v>0</v>
      </c>
      <c r="G2266" s="2">
        <v>3.7699999999999999E-3</v>
      </c>
      <c r="H2266" s="1">
        <v>0</v>
      </c>
      <c r="I2266" s="2">
        <v>3.4199999999999999E-3</v>
      </c>
      <c r="J2266" s="1">
        <v>0</v>
      </c>
      <c r="K2266" s="2">
        <v>2.7033200000000002</v>
      </c>
    </row>
    <row r="2267" spans="1:11" x14ac:dyDescent="0.45">
      <c r="A2267">
        <v>2251</v>
      </c>
      <c r="B2267">
        <v>25</v>
      </c>
      <c r="C2267">
        <v>30</v>
      </c>
      <c r="D2267" s="1">
        <v>0</v>
      </c>
      <c r="E2267" s="2">
        <v>1.75E-3</v>
      </c>
      <c r="F2267" s="1">
        <v>0</v>
      </c>
      <c r="G2267" s="2">
        <v>2.7799999999999999E-3</v>
      </c>
      <c r="H2267" s="1">
        <v>0</v>
      </c>
      <c r="I2267" s="2">
        <v>3.8800000000000002E-3</v>
      </c>
      <c r="J2267" s="1">
        <v>0</v>
      </c>
      <c r="K2267" s="2">
        <v>1.9084700000000001</v>
      </c>
    </row>
    <row r="2268" spans="1:11" x14ac:dyDescent="0.45">
      <c r="A2268">
        <v>2260</v>
      </c>
      <c r="B2268">
        <v>25</v>
      </c>
      <c r="C2268">
        <v>30</v>
      </c>
      <c r="D2268" s="1">
        <v>0</v>
      </c>
      <c r="E2268" s="3">
        <v>3.3E-4</v>
      </c>
      <c r="F2268" s="1">
        <v>0</v>
      </c>
      <c r="G2268" s="2">
        <v>3.8700000000000002E-3</v>
      </c>
      <c r="H2268" s="1">
        <v>0</v>
      </c>
      <c r="I2268" s="2">
        <v>3.48E-3</v>
      </c>
      <c r="J2268" s="1">
        <v>0</v>
      </c>
      <c r="K2268" s="2">
        <v>2.5403699999999998</v>
      </c>
    </row>
    <row r="2269" spans="1:11" x14ac:dyDescent="0.45">
      <c r="A2269">
        <v>2269</v>
      </c>
      <c r="B2269">
        <v>25</v>
      </c>
      <c r="C2269">
        <v>30</v>
      </c>
      <c r="D2269" s="1">
        <v>0</v>
      </c>
      <c r="E2269" s="2">
        <v>3.6000000000000002E-4</v>
      </c>
      <c r="F2269" s="1">
        <v>0</v>
      </c>
      <c r="G2269" s="2">
        <v>4.1000000000000003E-3</v>
      </c>
      <c r="H2269" s="1">
        <v>0</v>
      </c>
      <c r="I2269" s="2">
        <v>3.6600000000000001E-3</v>
      </c>
      <c r="J2269" s="1">
        <v>0</v>
      </c>
      <c r="K2269" s="2">
        <v>2.48875</v>
      </c>
    </row>
    <row r="2270" spans="1:11" x14ac:dyDescent="0.45">
      <c r="A2270">
        <v>2282</v>
      </c>
      <c r="B2270">
        <v>25</v>
      </c>
      <c r="C2270">
        <v>30</v>
      </c>
      <c r="D2270" s="1">
        <v>0</v>
      </c>
      <c r="E2270" s="2">
        <v>3.4000000000000002E-4</v>
      </c>
      <c r="F2270" s="1">
        <v>0</v>
      </c>
      <c r="G2270" s="2">
        <v>2.3400000000000001E-3</v>
      </c>
      <c r="H2270" s="1">
        <v>0</v>
      </c>
      <c r="I2270" s="2">
        <v>2.1199999999999999E-3</v>
      </c>
      <c r="J2270" s="1">
        <v>0</v>
      </c>
      <c r="K2270" s="2">
        <v>1.59677</v>
      </c>
    </row>
    <row r="2271" spans="1:11" x14ac:dyDescent="0.45">
      <c r="A2271">
        <v>2294</v>
      </c>
      <c r="B2271">
        <v>25</v>
      </c>
      <c r="C2271">
        <v>30</v>
      </c>
      <c r="D2271" s="1">
        <v>0</v>
      </c>
      <c r="E2271" s="3">
        <v>4.2999999999999999E-4</v>
      </c>
      <c r="F2271" s="1">
        <v>0</v>
      </c>
      <c r="G2271" s="2">
        <v>4.0600000000000002E-3</v>
      </c>
      <c r="H2271" s="1">
        <v>0</v>
      </c>
      <c r="I2271" s="2">
        <v>3.6800000000000001E-3</v>
      </c>
      <c r="J2271" s="1">
        <v>0</v>
      </c>
      <c r="K2271" s="2">
        <v>2.5794899999999998</v>
      </c>
    </row>
    <row r="2272" spans="1:11" x14ac:dyDescent="0.45">
      <c r="A2272">
        <v>2302</v>
      </c>
      <c r="B2272">
        <v>25</v>
      </c>
      <c r="C2272">
        <v>30</v>
      </c>
      <c r="D2272" s="1">
        <v>0.11</v>
      </c>
      <c r="E2272" s="3">
        <v>2.0799999999999998E-3</v>
      </c>
      <c r="F2272" s="1">
        <v>0.11</v>
      </c>
      <c r="G2272" s="2">
        <v>3.0999999999999999E-3</v>
      </c>
      <c r="H2272" s="1">
        <v>0.11</v>
      </c>
      <c r="I2272" s="2">
        <v>5.9100000000000003E-3</v>
      </c>
      <c r="J2272" s="1">
        <v>0</v>
      </c>
      <c r="K2272" s="2">
        <v>2.5516000000000001</v>
      </c>
    </row>
    <row r="2273" spans="1:11" x14ac:dyDescent="0.45">
      <c r="A2273">
        <v>2311</v>
      </c>
      <c r="B2273">
        <v>25</v>
      </c>
      <c r="C2273">
        <v>30</v>
      </c>
      <c r="D2273" s="1">
        <v>1.2999999999999999E-2</v>
      </c>
      <c r="E2273" s="2">
        <v>2.0300000000000001E-3</v>
      </c>
      <c r="F2273" s="1">
        <v>1.2999999999999999E-2</v>
      </c>
      <c r="G2273" s="2">
        <v>4.5599999999999998E-3</v>
      </c>
      <c r="H2273" s="1">
        <v>1.2999999999999999E-2</v>
      </c>
      <c r="I2273" s="2">
        <v>7.0800000000000004E-3</v>
      </c>
      <c r="J2273" s="1">
        <v>0</v>
      </c>
      <c r="K2273" s="2">
        <v>2.7622499999999999</v>
      </c>
    </row>
    <row r="2274" spans="1:11" x14ac:dyDescent="0.45">
      <c r="A2274">
        <v>2320</v>
      </c>
      <c r="B2274">
        <v>25</v>
      </c>
      <c r="C2274">
        <v>30</v>
      </c>
      <c r="D2274" s="1">
        <v>0</v>
      </c>
      <c r="E2274" s="3">
        <v>3.4000000000000002E-4</v>
      </c>
      <c r="F2274" s="1">
        <v>0</v>
      </c>
      <c r="G2274" s="2">
        <v>3.8E-3</v>
      </c>
      <c r="H2274" s="1">
        <v>0</v>
      </c>
      <c r="I2274" s="2">
        <v>3.5000000000000001E-3</v>
      </c>
      <c r="J2274" s="1">
        <v>0</v>
      </c>
      <c r="K2274" s="2">
        <v>2.4847199999999998</v>
      </c>
    </row>
    <row r="2275" spans="1:11" x14ac:dyDescent="0.45">
      <c r="A2275">
        <v>2329</v>
      </c>
      <c r="B2275">
        <v>25</v>
      </c>
      <c r="C2275">
        <v>30</v>
      </c>
      <c r="D2275" s="1">
        <v>0</v>
      </c>
      <c r="E2275" s="3">
        <v>4.0000000000000002E-4</v>
      </c>
      <c r="F2275" s="1">
        <v>0</v>
      </c>
      <c r="G2275" s="2">
        <v>2.2799999999999999E-3</v>
      </c>
      <c r="H2275" s="1">
        <v>0</v>
      </c>
      <c r="I2275" s="2">
        <v>2.1099999999999999E-3</v>
      </c>
      <c r="J2275" s="1">
        <v>0</v>
      </c>
      <c r="K2275" s="2">
        <v>1.6652499999999999</v>
      </c>
    </row>
    <row r="2276" spans="1:11" x14ac:dyDescent="0.45">
      <c r="A2276">
        <v>2338</v>
      </c>
      <c r="B2276">
        <v>25</v>
      </c>
      <c r="C2276">
        <v>30</v>
      </c>
      <c r="D2276" s="1">
        <v>0</v>
      </c>
      <c r="E2276" s="2">
        <v>3.2000000000000003E-4</v>
      </c>
      <c r="F2276" s="1">
        <v>0</v>
      </c>
      <c r="G2276" s="2">
        <v>2.1800000000000001E-3</v>
      </c>
      <c r="H2276" s="1">
        <v>0</v>
      </c>
      <c r="I2276" s="2">
        <v>2.0200000000000001E-3</v>
      </c>
      <c r="J2276" s="1">
        <v>0</v>
      </c>
      <c r="K2276" s="2">
        <v>1.5630999999999999</v>
      </c>
    </row>
    <row r="2277" spans="1:11" x14ac:dyDescent="0.45">
      <c r="A2277">
        <v>2354</v>
      </c>
      <c r="B2277">
        <v>25</v>
      </c>
      <c r="C2277">
        <v>30</v>
      </c>
      <c r="D2277" s="1">
        <v>0</v>
      </c>
      <c r="E2277" s="3">
        <v>3.6000000000000002E-4</v>
      </c>
      <c r="F2277" s="1">
        <v>0</v>
      </c>
      <c r="G2277" s="2">
        <v>3.8800000000000002E-3</v>
      </c>
      <c r="H2277" s="1">
        <v>0</v>
      </c>
      <c r="I2277" s="2">
        <v>3.46E-3</v>
      </c>
      <c r="J2277" s="1">
        <v>0</v>
      </c>
      <c r="K2277" s="2">
        <v>2.4794499999999999</v>
      </c>
    </row>
    <row r="2278" spans="1:11" x14ac:dyDescent="0.45">
      <c r="A2278">
        <v>2367</v>
      </c>
      <c r="B2278">
        <v>25</v>
      </c>
      <c r="C2278">
        <v>30</v>
      </c>
      <c r="D2278" s="1">
        <v>0</v>
      </c>
      <c r="E2278" s="2">
        <v>3.3E-4</v>
      </c>
      <c r="F2278" s="1">
        <v>0</v>
      </c>
      <c r="G2278" s="2">
        <v>2.15E-3</v>
      </c>
      <c r="H2278" s="1">
        <v>0</v>
      </c>
      <c r="I2278" s="2">
        <v>1.99E-3</v>
      </c>
      <c r="J2278" s="1">
        <v>0</v>
      </c>
      <c r="K2278" s="2">
        <v>1.43062</v>
      </c>
    </row>
    <row r="2279" spans="1:11" x14ac:dyDescent="0.45">
      <c r="A2279">
        <v>2381</v>
      </c>
      <c r="B2279">
        <v>25</v>
      </c>
      <c r="C2279">
        <v>30</v>
      </c>
      <c r="D2279" s="1">
        <v>0.01</v>
      </c>
      <c r="E2279" s="3">
        <v>1.4300000000000001E-3</v>
      </c>
      <c r="F2279" s="1">
        <v>0.01</v>
      </c>
      <c r="G2279" s="2">
        <v>2.3900000000000002E-3</v>
      </c>
      <c r="H2279" s="1">
        <v>0.01</v>
      </c>
      <c r="I2279" s="2">
        <v>3.64E-3</v>
      </c>
      <c r="J2279" s="1">
        <v>0</v>
      </c>
      <c r="K2279" s="2">
        <v>1.9124000000000001</v>
      </c>
    </row>
    <row r="2280" spans="1:11" x14ac:dyDescent="0.45">
      <c r="A2280">
        <v>2390</v>
      </c>
      <c r="B2280">
        <v>25</v>
      </c>
      <c r="C2280">
        <v>30</v>
      </c>
      <c r="D2280" s="1">
        <v>0</v>
      </c>
      <c r="E2280" s="2">
        <v>3.3E-4</v>
      </c>
      <c r="F2280" s="1">
        <v>0</v>
      </c>
      <c r="G2280" s="2">
        <v>3.8800000000000002E-3</v>
      </c>
      <c r="H2280" s="1">
        <v>0</v>
      </c>
      <c r="I2280" s="2">
        <v>3.5000000000000001E-3</v>
      </c>
      <c r="J2280" s="1">
        <v>0</v>
      </c>
      <c r="K2280" s="2">
        <v>2.4846900000000001</v>
      </c>
    </row>
    <row r="2281" spans="1:11" x14ac:dyDescent="0.45">
      <c r="A2281">
        <v>2406</v>
      </c>
      <c r="B2281">
        <v>25</v>
      </c>
      <c r="C2281">
        <v>30</v>
      </c>
      <c r="D2281" s="1">
        <v>0.157</v>
      </c>
      <c r="E2281" s="2">
        <v>3.5E-4</v>
      </c>
      <c r="F2281" s="1">
        <v>0.157</v>
      </c>
      <c r="G2281" s="2">
        <v>5.9100000000000003E-3</v>
      </c>
      <c r="H2281" s="1">
        <v>0.153</v>
      </c>
      <c r="I2281" s="2">
        <v>1.502E-2</v>
      </c>
      <c r="J2281" s="1">
        <v>0</v>
      </c>
      <c r="K2281" s="2">
        <v>2.7612299999999999</v>
      </c>
    </row>
    <row r="2282" spans="1:11" x14ac:dyDescent="0.45">
      <c r="A2282">
        <v>2415</v>
      </c>
      <c r="B2282">
        <v>25</v>
      </c>
      <c r="C2282">
        <v>30</v>
      </c>
      <c r="D2282" s="1">
        <v>0</v>
      </c>
      <c r="E2282" s="2">
        <v>1.8500000000000001E-3</v>
      </c>
      <c r="F2282" s="1">
        <v>0</v>
      </c>
      <c r="G2282" s="2">
        <v>4.7800000000000004E-3</v>
      </c>
      <c r="H2282" s="1">
        <v>0</v>
      </c>
      <c r="I2282" s="2">
        <v>6.3299999999999997E-3</v>
      </c>
      <c r="J2282" s="1">
        <v>0</v>
      </c>
      <c r="K2282" s="2">
        <v>3.11361</v>
      </c>
    </row>
    <row r="2283" spans="1:11" x14ac:dyDescent="0.45">
      <c r="A2283">
        <v>2427</v>
      </c>
      <c r="B2283">
        <v>25</v>
      </c>
      <c r="C2283">
        <v>30</v>
      </c>
      <c r="D2283" s="1">
        <v>0</v>
      </c>
      <c r="E2283" s="2">
        <v>3.5E-4</v>
      </c>
      <c r="F2283" s="1">
        <v>0</v>
      </c>
      <c r="G2283" s="2">
        <v>4.15E-3</v>
      </c>
      <c r="H2283" s="1">
        <v>0</v>
      </c>
      <c r="I2283" s="2">
        <v>1.89E-3</v>
      </c>
      <c r="J2283" s="1">
        <v>0</v>
      </c>
      <c r="K2283" s="2">
        <v>1.4256899999999999</v>
      </c>
    </row>
    <row r="2284" spans="1:11" x14ac:dyDescent="0.45">
      <c r="A2284">
        <v>2440</v>
      </c>
      <c r="B2284">
        <v>25</v>
      </c>
      <c r="C2284">
        <v>30</v>
      </c>
      <c r="D2284" s="1">
        <v>0</v>
      </c>
      <c r="E2284" s="3">
        <v>3.4000000000000002E-4</v>
      </c>
      <c r="F2284" s="1">
        <v>0</v>
      </c>
      <c r="G2284" s="2">
        <v>3.8400000000000001E-3</v>
      </c>
      <c r="H2284" s="1">
        <v>0</v>
      </c>
      <c r="I2284" s="2">
        <v>3.5500000000000002E-3</v>
      </c>
      <c r="J2284" s="1">
        <v>0</v>
      </c>
      <c r="K2284" s="2">
        <v>2.4867499999999998</v>
      </c>
    </row>
    <row r="2285" spans="1:11" x14ac:dyDescent="0.45">
      <c r="A2285">
        <v>2449</v>
      </c>
      <c r="B2285">
        <v>25</v>
      </c>
      <c r="C2285">
        <v>30</v>
      </c>
      <c r="D2285" s="1">
        <v>0</v>
      </c>
      <c r="E2285" s="2">
        <v>3.8000000000000002E-4</v>
      </c>
      <c r="F2285" s="1">
        <v>0</v>
      </c>
      <c r="G2285" s="2">
        <v>4.0099999999999997E-3</v>
      </c>
      <c r="H2285" s="1">
        <v>0</v>
      </c>
      <c r="I2285" s="2">
        <v>3.46E-3</v>
      </c>
      <c r="J2285" s="1">
        <v>0</v>
      </c>
      <c r="K2285" s="2">
        <v>2.4837400000000001</v>
      </c>
    </row>
    <row r="2286" spans="1:11" x14ac:dyDescent="0.45">
      <c r="A2286">
        <v>2458</v>
      </c>
      <c r="B2286">
        <v>25</v>
      </c>
      <c r="C2286">
        <v>30</v>
      </c>
      <c r="D2286" s="1">
        <v>0</v>
      </c>
      <c r="E2286" s="2">
        <v>3.4000000000000002E-4</v>
      </c>
      <c r="F2286" s="1">
        <v>0</v>
      </c>
      <c r="G2286" s="2">
        <v>3.81E-3</v>
      </c>
      <c r="H2286" s="1">
        <v>0</v>
      </c>
      <c r="I2286" s="2">
        <v>3.46E-3</v>
      </c>
      <c r="J2286" s="1">
        <v>0</v>
      </c>
      <c r="K2286" s="2">
        <v>2.4901300000000002</v>
      </c>
    </row>
    <row r="2287" spans="1:11" x14ac:dyDescent="0.45">
      <c r="A2287">
        <v>2467</v>
      </c>
      <c r="B2287">
        <v>25</v>
      </c>
      <c r="C2287">
        <v>30</v>
      </c>
      <c r="D2287" s="1">
        <v>0</v>
      </c>
      <c r="E2287" s="2">
        <v>3.8000000000000002E-4</v>
      </c>
      <c r="F2287" s="1">
        <v>0</v>
      </c>
      <c r="G2287" s="2">
        <v>4.1599999999999996E-3</v>
      </c>
      <c r="H2287" s="1">
        <v>0</v>
      </c>
      <c r="I2287" s="2">
        <v>3.6700000000000001E-3</v>
      </c>
      <c r="J2287" s="1">
        <v>0</v>
      </c>
      <c r="K2287" s="2">
        <v>2.48108</v>
      </c>
    </row>
    <row r="2288" spans="1:11" x14ac:dyDescent="0.45">
      <c r="A2288">
        <v>2475</v>
      </c>
      <c r="B2288">
        <v>25</v>
      </c>
      <c r="C2288">
        <v>30</v>
      </c>
      <c r="D2288" s="1">
        <v>0.153</v>
      </c>
      <c r="E2288" s="2">
        <v>3.5E-4</v>
      </c>
      <c r="F2288" s="1">
        <v>0.153</v>
      </c>
      <c r="G2288" s="2">
        <v>5.77E-3</v>
      </c>
      <c r="H2288" s="1">
        <v>0.153</v>
      </c>
      <c r="I2288" s="2">
        <v>9.4999999999999998E-3</v>
      </c>
      <c r="J2288" s="1">
        <v>0</v>
      </c>
      <c r="K2288" s="2">
        <v>2.8250099999999998</v>
      </c>
    </row>
    <row r="2289" spans="1:11" x14ac:dyDescent="0.45">
      <c r="A2289">
        <v>2484</v>
      </c>
      <c r="B2289">
        <v>25</v>
      </c>
      <c r="C2289">
        <v>30</v>
      </c>
      <c r="D2289" s="1">
        <v>0.08</v>
      </c>
      <c r="E2289" s="3">
        <v>1.72E-3</v>
      </c>
      <c r="F2289" s="1">
        <v>0.08</v>
      </c>
      <c r="G2289" s="2">
        <v>2.4199999999999998E-3</v>
      </c>
      <c r="H2289" s="1">
        <v>0.08</v>
      </c>
      <c r="I2289" s="2">
        <v>4.2100000000000002E-3</v>
      </c>
      <c r="J2289" s="1">
        <v>0.03</v>
      </c>
      <c r="K2289" s="2">
        <v>1.3450599999999999</v>
      </c>
    </row>
    <row r="2290" spans="1:11" x14ac:dyDescent="0.45">
      <c r="A2290">
        <v>2500</v>
      </c>
      <c r="B2290">
        <v>25</v>
      </c>
      <c r="C2290">
        <v>30</v>
      </c>
      <c r="D2290" s="1">
        <v>0</v>
      </c>
      <c r="E2290" s="3">
        <v>3.6000000000000002E-4</v>
      </c>
      <c r="F2290" s="1">
        <v>0</v>
      </c>
      <c r="G2290" s="2">
        <v>4.1399999999999996E-3</v>
      </c>
      <c r="H2290" s="1">
        <v>0</v>
      </c>
      <c r="I2290" s="2">
        <v>3.6700000000000001E-3</v>
      </c>
      <c r="J2290" s="1">
        <v>0</v>
      </c>
      <c r="K2290" s="2">
        <v>2.5696599999999998</v>
      </c>
    </row>
    <row r="2291" spans="1:11" x14ac:dyDescent="0.45">
      <c r="A2291">
        <v>2507</v>
      </c>
      <c r="B2291">
        <v>25</v>
      </c>
      <c r="C2291">
        <v>30</v>
      </c>
      <c r="D2291" s="1">
        <v>0.22</v>
      </c>
      <c r="E2291" s="3">
        <v>3.6000000000000002E-4</v>
      </c>
      <c r="F2291" s="1">
        <v>0.22</v>
      </c>
      <c r="G2291" s="2">
        <v>5.7099999999999998E-3</v>
      </c>
      <c r="H2291" s="1">
        <v>0</v>
      </c>
      <c r="I2291" s="2">
        <v>9.92E-3</v>
      </c>
      <c r="J2291" s="1">
        <v>0</v>
      </c>
      <c r="K2291" s="2">
        <v>2.0952799999999998</v>
      </c>
    </row>
    <row r="2292" spans="1:11" x14ac:dyDescent="0.45">
      <c r="A2292">
        <v>2516</v>
      </c>
      <c r="B2292">
        <v>25</v>
      </c>
      <c r="C2292">
        <v>30</v>
      </c>
      <c r="D2292" s="1">
        <v>0</v>
      </c>
      <c r="E2292" s="2">
        <v>3.3E-4</v>
      </c>
      <c r="F2292" s="1">
        <v>0</v>
      </c>
      <c r="G2292" s="2">
        <v>2.3E-3</v>
      </c>
      <c r="H2292" s="1">
        <v>0</v>
      </c>
      <c r="I2292" s="2">
        <v>1.9400000000000001E-3</v>
      </c>
      <c r="J2292" s="1">
        <v>0</v>
      </c>
      <c r="K2292" s="2">
        <v>1.4118200000000001</v>
      </c>
    </row>
    <row r="2293" spans="1:11" x14ac:dyDescent="0.45">
      <c r="A2293">
        <v>2523</v>
      </c>
      <c r="B2293">
        <v>25</v>
      </c>
      <c r="C2293">
        <v>30</v>
      </c>
      <c r="D2293" s="1">
        <v>0.28999999999999998</v>
      </c>
      <c r="E2293" s="2">
        <v>3.4000000000000002E-4</v>
      </c>
      <c r="F2293" s="1">
        <v>0.28999999999999998</v>
      </c>
      <c r="G2293" s="2">
        <v>5.7099999999999998E-3</v>
      </c>
      <c r="H2293" s="1">
        <v>0.08</v>
      </c>
      <c r="I2293" s="2">
        <v>1.485E-2</v>
      </c>
      <c r="J2293" s="1">
        <v>0</v>
      </c>
      <c r="K2293" s="2">
        <v>2.10446</v>
      </c>
    </row>
    <row r="2294" spans="1:11" x14ac:dyDescent="0.45">
      <c r="A2294">
        <v>2532</v>
      </c>
      <c r="B2294">
        <v>25</v>
      </c>
      <c r="C2294">
        <v>30</v>
      </c>
      <c r="D2294" s="1">
        <v>0</v>
      </c>
      <c r="E2294" s="2">
        <v>2.4299999999999999E-3</v>
      </c>
      <c r="F2294" s="1">
        <v>0</v>
      </c>
      <c r="G2294" s="2">
        <v>4.1599999999999996E-3</v>
      </c>
      <c r="H2294" s="1">
        <v>0</v>
      </c>
      <c r="I2294" s="2">
        <v>7.2199999999999999E-3</v>
      </c>
      <c r="J2294" s="1">
        <v>0</v>
      </c>
      <c r="K2294" s="2">
        <v>2.9130600000000002</v>
      </c>
    </row>
    <row r="2295" spans="1:11" x14ac:dyDescent="0.45">
      <c r="A2295">
        <v>2544</v>
      </c>
      <c r="B2295">
        <v>25</v>
      </c>
      <c r="C2295">
        <v>30</v>
      </c>
      <c r="D2295" s="1">
        <v>0</v>
      </c>
      <c r="E2295" s="2">
        <v>4.0999999999999999E-4</v>
      </c>
      <c r="F2295" s="1">
        <v>0</v>
      </c>
      <c r="G2295" s="2">
        <v>4.0000000000000001E-3</v>
      </c>
      <c r="H2295" s="1">
        <v>0</v>
      </c>
      <c r="I2295" s="2">
        <v>3.65E-3</v>
      </c>
      <c r="J2295" s="1">
        <v>0</v>
      </c>
      <c r="K2295" s="2">
        <v>2.5815000000000001</v>
      </c>
    </row>
    <row r="2296" spans="1:11" x14ac:dyDescent="0.45">
      <c r="A2296">
        <v>2553</v>
      </c>
      <c r="B2296">
        <v>25</v>
      </c>
      <c r="C2296">
        <v>30</v>
      </c>
      <c r="D2296" s="1">
        <v>0</v>
      </c>
      <c r="E2296" s="2">
        <v>3.5E-4</v>
      </c>
      <c r="F2296" s="1">
        <v>0</v>
      </c>
      <c r="G2296" s="2">
        <v>3.9300000000000003E-3</v>
      </c>
      <c r="H2296" s="1">
        <v>0</v>
      </c>
      <c r="I2296" s="2">
        <v>3.5500000000000002E-3</v>
      </c>
      <c r="J2296" s="1">
        <v>0</v>
      </c>
      <c r="K2296" s="2">
        <v>2.5809199999999999</v>
      </c>
    </row>
    <row r="2297" spans="1:11" x14ac:dyDescent="0.45">
      <c r="A2297">
        <v>2562</v>
      </c>
      <c r="B2297">
        <v>25</v>
      </c>
      <c r="C2297">
        <v>30</v>
      </c>
      <c r="D2297" s="1">
        <v>0</v>
      </c>
      <c r="E2297" s="2">
        <v>3.6000000000000002E-4</v>
      </c>
      <c r="F2297" s="1">
        <v>0</v>
      </c>
      <c r="G2297" s="2">
        <v>3.8800000000000002E-3</v>
      </c>
      <c r="H2297" s="1">
        <v>0</v>
      </c>
      <c r="I2297" s="2">
        <v>3.5200000000000001E-3</v>
      </c>
      <c r="J2297" s="1">
        <v>0</v>
      </c>
      <c r="K2297" s="2">
        <v>2.5089000000000001</v>
      </c>
    </row>
    <row r="2298" spans="1:11" x14ac:dyDescent="0.45">
      <c r="A2298">
        <v>2571</v>
      </c>
      <c r="B2298">
        <v>25</v>
      </c>
      <c r="C2298">
        <v>30</v>
      </c>
      <c r="D2298" s="1">
        <v>0</v>
      </c>
      <c r="E2298" s="2">
        <v>4.0000000000000002E-4</v>
      </c>
      <c r="F2298" s="1">
        <v>0</v>
      </c>
      <c r="G2298" s="2">
        <v>3.82E-3</v>
      </c>
      <c r="H2298" s="1">
        <v>0</v>
      </c>
      <c r="I2298" s="2">
        <v>3.5300000000000002E-3</v>
      </c>
      <c r="J2298" s="1">
        <v>0</v>
      </c>
      <c r="K2298" s="2">
        <v>2.5828000000000002</v>
      </c>
    </row>
    <row r="2299" spans="1:11" x14ac:dyDescent="0.45">
      <c r="A2299">
        <v>2587</v>
      </c>
      <c r="B2299">
        <v>25</v>
      </c>
      <c r="C2299">
        <v>30</v>
      </c>
      <c r="D2299" s="1">
        <v>0.29699999999999999</v>
      </c>
      <c r="E2299" s="2">
        <v>2.2200000000000002E-3</v>
      </c>
      <c r="F2299" s="1">
        <v>0.29699999999999999</v>
      </c>
      <c r="G2299" s="2">
        <v>4.6899999999999997E-3</v>
      </c>
      <c r="H2299" s="1">
        <v>0.29699999999999999</v>
      </c>
      <c r="I2299" s="2">
        <v>7.3299999999999997E-3</v>
      </c>
      <c r="J2299" s="1">
        <v>0</v>
      </c>
      <c r="K2299" s="2">
        <v>1.5798399999999999</v>
      </c>
    </row>
    <row r="2300" spans="1:11" x14ac:dyDescent="0.45">
      <c r="A2300">
        <v>2596</v>
      </c>
      <c r="B2300">
        <v>25</v>
      </c>
      <c r="C2300">
        <v>30</v>
      </c>
      <c r="D2300" s="1">
        <v>7.0000000000000001E-3</v>
      </c>
      <c r="E2300" s="2">
        <v>1.99E-3</v>
      </c>
      <c r="F2300" s="1">
        <v>7.0000000000000001E-3</v>
      </c>
      <c r="G2300" s="2">
        <v>3.7000000000000002E-3</v>
      </c>
      <c r="H2300" s="1">
        <v>7.0000000000000001E-3</v>
      </c>
      <c r="I2300" s="2">
        <v>6.3E-3</v>
      </c>
      <c r="J2300" s="1">
        <v>7.0000000000000001E-3</v>
      </c>
      <c r="K2300" s="2">
        <v>2.5913400000000002</v>
      </c>
    </row>
    <row r="2301" spans="1:11" x14ac:dyDescent="0.45">
      <c r="A2301">
        <v>2605</v>
      </c>
      <c r="B2301">
        <v>25</v>
      </c>
      <c r="C2301">
        <v>30</v>
      </c>
      <c r="D2301" s="1">
        <v>0</v>
      </c>
      <c r="E2301" s="3">
        <v>3.5E-4</v>
      </c>
      <c r="F2301" s="1">
        <v>0</v>
      </c>
      <c r="G2301" s="2">
        <v>3.9500000000000004E-3</v>
      </c>
      <c r="H2301" s="1">
        <v>0</v>
      </c>
      <c r="I2301" s="2">
        <v>3.6600000000000001E-3</v>
      </c>
      <c r="J2301" s="1">
        <v>0</v>
      </c>
      <c r="K2301" s="2">
        <v>2.5117600000000002</v>
      </c>
    </row>
    <row r="2302" spans="1:11" x14ac:dyDescent="0.45">
      <c r="A2302">
        <v>2617</v>
      </c>
      <c r="B2302">
        <v>25</v>
      </c>
      <c r="C2302">
        <v>30</v>
      </c>
      <c r="D2302" s="1">
        <v>0.22</v>
      </c>
      <c r="E2302" s="2">
        <v>3.6000000000000002E-4</v>
      </c>
      <c r="F2302" s="1">
        <v>0.22</v>
      </c>
      <c r="G2302" s="2">
        <v>5.7299999999999999E-3</v>
      </c>
      <c r="H2302" s="1">
        <v>0.22</v>
      </c>
      <c r="I2302" s="2">
        <v>9.7999999999999997E-3</v>
      </c>
      <c r="J2302" s="1">
        <v>0</v>
      </c>
      <c r="K2302" s="2">
        <v>2.82233</v>
      </c>
    </row>
    <row r="2303" spans="1:11" x14ac:dyDescent="0.45">
      <c r="A2303">
        <v>2624</v>
      </c>
      <c r="B2303">
        <v>25</v>
      </c>
      <c r="C2303">
        <v>30</v>
      </c>
      <c r="D2303" s="1">
        <v>0.28000000000000003</v>
      </c>
      <c r="E2303" s="3">
        <v>4.0999999999999999E-4</v>
      </c>
      <c r="F2303" s="1">
        <v>0.28000000000000003</v>
      </c>
      <c r="G2303" s="2">
        <v>6.3600000000000002E-3</v>
      </c>
      <c r="H2303" s="1">
        <v>0</v>
      </c>
      <c r="I2303" s="2">
        <v>1.2149999999999999E-2</v>
      </c>
      <c r="J2303" s="1">
        <v>0</v>
      </c>
      <c r="K2303" s="2">
        <v>2.0970900000000001</v>
      </c>
    </row>
    <row r="2304" spans="1:11" x14ac:dyDescent="0.45">
      <c r="A2304">
        <v>2633</v>
      </c>
      <c r="B2304">
        <v>25</v>
      </c>
      <c r="C2304">
        <v>30</v>
      </c>
      <c r="D2304" s="1">
        <v>0</v>
      </c>
      <c r="E2304" s="3">
        <v>2.6199999999999999E-3</v>
      </c>
      <c r="F2304" s="1">
        <v>0</v>
      </c>
      <c r="G2304" s="2">
        <v>5.0800000000000003E-3</v>
      </c>
      <c r="H2304" s="1">
        <v>0</v>
      </c>
      <c r="I2304" s="2">
        <v>1.0059999999999999E-2</v>
      </c>
      <c r="J2304" s="1">
        <v>0</v>
      </c>
      <c r="K2304" s="2">
        <v>3.97051</v>
      </c>
    </row>
    <row r="2305" spans="1:11" x14ac:dyDescent="0.45">
      <c r="A2305">
        <v>2640</v>
      </c>
      <c r="B2305">
        <v>25</v>
      </c>
      <c r="C2305">
        <v>30</v>
      </c>
      <c r="D2305" s="1">
        <v>0.23</v>
      </c>
      <c r="E2305" s="3">
        <v>6.6E-4</v>
      </c>
      <c r="F2305" s="1">
        <v>0.23</v>
      </c>
      <c r="G2305" s="2">
        <v>7.1500000000000001E-3</v>
      </c>
      <c r="H2305" s="1">
        <v>8.3000000000000004E-2</v>
      </c>
      <c r="I2305" s="2">
        <v>2.3390000000000001E-2</v>
      </c>
      <c r="J2305" s="1">
        <v>0</v>
      </c>
      <c r="K2305" s="2">
        <v>6.2188999999999997</v>
      </c>
    </row>
    <row r="2306" spans="1:11" x14ac:dyDescent="0.45">
      <c r="A2306">
        <v>2655</v>
      </c>
      <c r="B2306">
        <v>25</v>
      </c>
      <c r="C2306">
        <v>30</v>
      </c>
      <c r="D2306" s="1">
        <v>0.02</v>
      </c>
      <c r="E2306" s="2">
        <v>2.3400000000000001E-3</v>
      </c>
      <c r="F2306" s="1">
        <v>0.02</v>
      </c>
      <c r="G2306" s="2">
        <v>4.3200000000000001E-3</v>
      </c>
      <c r="H2306" s="1">
        <v>0.02</v>
      </c>
      <c r="I2306" s="2">
        <v>6.13E-3</v>
      </c>
      <c r="J2306" s="1">
        <v>0.04</v>
      </c>
      <c r="K2306" s="2">
        <v>4.78315</v>
      </c>
    </row>
    <row r="2307" spans="1:11" x14ac:dyDescent="0.45">
      <c r="A2307">
        <v>2664</v>
      </c>
      <c r="B2307">
        <v>25</v>
      </c>
      <c r="C2307">
        <v>30</v>
      </c>
      <c r="D2307" s="1">
        <v>0</v>
      </c>
      <c r="E2307" s="2">
        <v>2.8600000000000001E-3</v>
      </c>
      <c r="F2307" s="1">
        <v>0</v>
      </c>
      <c r="G2307" s="2">
        <v>3.82E-3</v>
      </c>
      <c r="H2307" s="1">
        <v>0</v>
      </c>
      <c r="I2307" s="2">
        <v>8.0999999999999996E-3</v>
      </c>
      <c r="J2307" s="1">
        <v>3.0000000000000001E-3</v>
      </c>
      <c r="K2307" s="2">
        <v>5.56541</v>
      </c>
    </row>
    <row r="2308" spans="1:11" x14ac:dyDescent="0.45">
      <c r="A2308">
        <v>2676</v>
      </c>
      <c r="B2308">
        <v>25</v>
      </c>
      <c r="C2308">
        <v>30</v>
      </c>
      <c r="D2308" s="1">
        <v>0</v>
      </c>
      <c r="E2308" s="3">
        <v>5.5000000000000003E-4</v>
      </c>
      <c r="F2308" s="1">
        <v>0</v>
      </c>
      <c r="G2308" s="2">
        <v>8.6400000000000001E-3</v>
      </c>
      <c r="H2308" s="1">
        <v>0</v>
      </c>
      <c r="I2308" s="2">
        <v>1.055E-2</v>
      </c>
      <c r="J2308" s="1">
        <v>0</v>
      </c>
      <c r="K2308" s="2">
        <v>4.9497400000000003</v>
      </c>
    </row>
    <row r="2309" spans="1:11" x14ac:dyDescent="0.45">
      <c r="A2309">
        <v>2691</v>
      </c>
      <c r="B2309">
        <v>25</v>
      </c>
      <c r="C2309">
        <v>30</v>
      </c>
      <c r="D2309" s="1">
        <v>7.0000000000000001E-3</v>
      </c>
      <c r="E2309" s="2">
        <v>2.3900000000000002E-3</v>
      </c>
      <c r="F2309" s="1">
        <v>7.0000000000000001E-3</v>
      </c>
      <c r="G2309" s="2">
        <v>3.9100000000000003E-3</v>
      </c>
      <c r="H2309" s="1">
        <v>7.0000000000000001E-3</v>
      </c>
      <c r="I2309" s="2">
        <v>6.9699999999999996E-3</v>
      </c>
      <c r="J2309" s="1">
        <v>3.0000000000000001E-3</v>
      </c>
      <c r="K2309" s="2">
        <v>2.72099</v>
      </c>
    </row>
    <row r="2310" spans="1:11" x14ac:dyDescent="0.45">
      <c r="A2310">
        <v>2700</v>
      </c>
      <c r="B2310">
        <v>25</v>
      </c>
      <c r="C2310">
        <v>30</v>
      </c>
      <c r="D2310" s="1">
        <v>0</v>
      </c>
      <c r="E2310" s="2">
        <v>3.6999999999999999E-4</v>
      </c>
      <c r="F2310" s="1">
        <v>0</v>
      </c>
      <c r="G2310" s="2">
        <v>4.0000000000000001E-3</v>
      </c>
      <c r="H2310" s="1">
        <v>0</v>
      </c>
      <c r="I2310" s="2">
        <v>3.8700000000000002E-3</v>
      </c>
      <c r="J2310" s="1">
        <v>0</v>
      </c>
      <c r="K2310" s="2">
        <v>2.5266099999999998</v>
      </c>
    </row>
    <row r="2311" spans="1:11" x14ac:dyDescent="0.45">
      <c r="A2311">
        <v>2712</v>
      </c>
      <c r="B2311">
        <v>25</v>
      </c>
      <c r="C2311">
        <v>30</v>
      </c>
      <c r="D2311" s="1">
        <v>0.22</v>
      </c>
      <c r="E2311" s="3">
        <v>3.6000000000000002E-4</v>
      </c>
      <c r="F2311" s="1">
        <v>0.22</v>
      </c>
      <c r="G2311" s="2">
        <v>5.8100000000000001E-3</v>
      </c>
      <c r="H2311" s="1">
        <v>0.22</v>
      </c>
      <c r="I2311" s="2">
        <v>9.6799999999999994E-3</v>
      </c>
      <c r="J2311" s="1">
        <v>0</v>
      </c>
      <c r="K2311" s="2">
        <v>2.53233</v>
      </c>
    </row>
    <row r="2312" spans="1:11" x14ac:dyDescent="0.45">
      <c r="A2312">
        <v>2726</v>
      </c>
      <c r="B2312">
        <v>25</v>
      </c>
      <c r="C2312">
        <v>30</v>
      </c>
      <c r="D2312" s="1">
        <v>1.7000000000000001E-2</v>
      </c>
      <c r="E2312" s="2">
        <v>2.5300000000000001E-3</v>
      </c>
      <c r="F2312" s="1">
        <v>1.7000000000000001E-2</v>
      </c>
      <c r="G2312" s="2">
        <v>4.9500000000000004E-3</v>
      </c>
      <c r="H2312" s="1">
        <v>1.7000000000000001E-2</v>
      </c>
      <c r="I2312" s="2">
        <v>7.9100000000000004E-3</v>
      </c>
      <c r="J2312" s="1">
        <v>0</v>
      </c>
      <c r="K2312" s="2">
        <v>2.45567</v>
      </c>
    </row>
    <row r="2313" spans="1:11" x14ac:dyDescent="0.45">
      <c r="A2313">
        <v>2735</v>
      </c>
      <c r="B2313">
        <v>25</v>
      </c>
      <c r="C2313">
        <v>30</v>
      </c>
      <c r="D2313" s="1">
        <v>0</v>
      </c>
      <c r="E2313" s="2">
        <v>3.5E-4</v>
      </c>
      <c r="F2313" s="1">
        <v>0</v>
      </c>
      <c r="G2313" s="2">
        <v>4.3899999999999998E-3</v>
      </c>
      <c r="H2313" s="1">
        <v>0</v>
      </c>
      <c r="I2313" s="2">
        <v>3.5200000000000001E-3</v>
      </c>
      <c r="J2313" s="1">
        <v>0</v>
      </c>
      <c r="K2313" s="2">
        <v>2.5325700000000002</v>
      </c>
    </row>
    <row r="2314" spans="1:11" x14ac:dyDescent="0.45">
      <c r="A2314">
        <v>2744</v>
      </c>
      <c r="B2314">
        <v>25</v>
      </c>
      <c r="C2314">
        <v>30</v>
      </c>
      <c r="D2314" s="1">
        <v>0</v>
      </c>
      <c r="E2314" s="2">
        <v>4.0000000000000002E-4</v>
      </c>
      <c r="F2314" s="1">
        <v>0</v>
      </c>
      <c r="G2314" s="2">
        <v>3.8700000000000002E-3</v>
      </c>
      <c r="H2314" s="1">
        <v>0</v>
      </c>
      <c r="I2314" s="2">
        <v>3.3600000000000001E-3</v>
      </c>
      <c r="J2314" s="1">
        <v>0</v>
      </c>
      <c r="K2314" s="2">
        <v>2.3547699999999998</v>
      </c>
    </row>
    <row r="2315" spans="1:11" x14ac:dyDescent="0.45">
      <c r="A2315">
        <v>2756</v>
      </c>
      <c r="B2315">
        <v>25</v>
      </c>
      <c r="C2315">
        <v>30</v>
      </c>
      <c r="D2315" s="1">
        <v>0</v>
      </c>
      <c r="E2315" s="3">
        <v>2.0400000000000001E-3</v>
      </c>
      <c r="F2315" s="1">
        <v>0</v>
      </c>
      <c r="G2315" s="2">
        <v>4.0499999999999998E-3</v>
      </c>
      <c r="H2315" s="1">
        <v>0</v>
      </c>
      <c r="I2315" s="2">
        <v>6.5300000000000002E-3</v>
      </c>
      <c r="J2315" s="1">
        <v>0</v>
      </c>
      <c r="K2315" s="2">
        <v>2.5895000000000001</v>
      </c>
    </row>
    <row r="2316" spans="1:11" x14ac:dyDescent="0.45">
      <c r="A2316">
        <v>2765</v>
      </c>
      <c r="B2316">
        <v>25</v>
      </c>
      <c r="C2316">
        <v>30</v>
      </c>
      <c r="D2316" s="1">
        <v>3.0000000000000001E-3</v>
      </c>
      <c r="E2316" s="2">
        <v>2.1199999999999999E-3</v>
      </c>
      <c r="F2316" s="1">
        <v>3.0000000000000001E-3</v>
      </c>
      <c r="G2316" s="2">
        <v>3.9100000000000003E-3</v>
      </c>
      <c r="H2316" s="1">
        <v>3.0000000000000001E-3</v>
      </c>
      <c r="I2316" s="2">
        <v>6.6600000000000001E-3</v>
      </c>
      <c r="J2316" s="1">
        <v>0</v>
      </c>
      <c r="K2316" s="2">
        <v>3.01254</v>
      </c>
    </row>
    <row r="2317" spans="1:11" x14ac:dyDescent="0.45">
      <c r="A2317">
        <v>2784</v>
      </c>
      <c r="B2317">
        <v>25</v>
      </c>
      <c r="C2317">
        <v>30</v>
      </c>
      <c r="D2317" s="1">
        <v>0</v>
      </c>
      <c r="E2317" s="2">
        <v>3.6999999999999999E-4</v>
      </c>
      <c r="F2317" s="1">
        <v>0</v>
      </c>
      <c r="G2317" s="2">
        <v>2.1900000000000001E-3</v>
      </c>
      <c r="H2317" s="1">
        <v>0</v>
      </c>
      <c r="I2317" s="2">
        <v>1.89E-3</v>
      </c>
      <c r="J2317" s="1">
        <v>0</v>
      </c>
      <c r="K2317" s="2">
        <v>1.81372</v>
      </c>
    </row>
    <row r="2318" spans="1:11" x14ac:dyDescent="0.45">
      <c r="A2318">
        <v>2792</v>
      </c>
      <c r="B2318">
        <v>25</v>
      </c>
      <c r="C2318">
        <v>30</v>
      </c>
      <c r="D2318" s="1">
        <v>0.17299999999999999</v>
      </c>
      <c r="E2318" s="2">
        <v>2.2799999999999999E-3</v>
      </c>
      <c r="F2318" s="1">
        <v>0.17299999999999999</v>
      </c>
      <c r="G2318" s="2">
        <v>3.46E-3</v>
      </c>
      <c r="H2318" s="1">
        <v>0.17299999999999999</v>
      </c>
      <c r="I2318" s="2">
        <v>6.4799999999999996E-3</v>
      </c>
      <c r="J2318" s="1">
        <v>3.0000000000000001E-3</v>
      </c>
      <c r="K2318" s="2">
        <v>2.2924699999999998</v>
      </c>
    </row>
    <row r="2319" spans="1:11" x14ac:dyDescent="0.45">
      <c r="A2319">
        <v>2805</v>
      </c>
      <c r="B2319">
        <v>25</v>
      </c>
      <c r="C2319">
        <v>30</v>
      </c>
      <c r="D2319" s="1">
        <v>0.22</v>
      </c>
      <c r="E2319" s="2">
        <v>3.4000000000000002E-4</v>
      </c>
      <c r="F2319" s="1">
        <v>0.22</v>
      </c>
      <c r="G2319" s="2">
        <v>3.7599999999999999E-3</v>
      </c>
      <c r="H2319" s="1">
        <v>0.22</v>
      </c>
      <c r="I2319" s="2">
        <v>5.3299999999999997E-3</v>
      </c>
      <c r="J2319" s="1">
        <v>0</v>
      </c>
      <c r="K2319" s="2">
        <v>1.89941</v>
      </c>
    </row>
    <row r="2320" spans="1:11" x14ac:dyDescent="0.45">
      <c r="A2320">
        <v>2823</v>
      </c>
      <c r="B2320">
        <v>25</v>
      </c>
      <c r="C2320">
        <v>30</v>
      </c>
      <c r="D2320" s="1">
        <v>6.7000000000000004E-2</v>
      </c>
      <c r="E2320" s="2">
        <v>3.3600000000000001E-3</v>
      </c>
      <c r="F2320" s="1">
        <v>6.7000000000000004E-2</v>
      </c>
      <c r="G2320" s="2">
        <v>3.4299999999999999E-3</v>
      </c>
      <c r="H2320" s="1">
        <v>6.7000000000000004E-2</v>
      </c>
      <c r="I2320" s="2">
        <v>6.5199999999999998E-3</v>
      </c>
      <c r="J2320" s="1">
        <v>0.02</v>
      </c>
      <c r="K2320" s="2">
        <v>2.7984900000000001</v>
      </c>
    </row>
    <row r="2321" spans="1:11" x14ac:dyDescent="0.45">
      <c r="A2321">
        <v>2832</v>
      </c>
      <c r="B2321">
        <v>25</v>
      </c>
      <c r="C2321">
        <v>30</v>
      </c>
      <c r="D2321" s="1">
        <v>0</v>
      </c>
      <c r="E2321" s="2">
        <v>3.6999999999999999E-4</v>
      </c>
      <c r="F2321" s="1">
        <v>0</v>
      </c>
      <c r="G2321" s="2">
        <v>4.62E-3</v>
      </c>
      <c r="H2321" s="1">
        <v>0</v>
      </c>
      <c r="I2321" s="2">
        <v>3.5400000000000002E-3</v>
      </c>
      <c r="J2321" s="1">
        <v>0</v>
      </c>
      <c r="K2321" s="2">
        <v>2.5390999999999999</v>
      </c>
    </row>
    <row r="2322" spans="1:11" x14ac:dyDescent="0.45">
      <c r="A2322">
        <v>2843</v>
      </c>
      <c r="B2322">
        <v>25</v>
      </c>
      <c r="C2322">
        <v>30</v>
      </c>
      <c r="D2322" s="1">
        <v>0.17299999999999999</v>
      </c>
      <c r="E2322" s="2">
        <v>2.1199999999999999E-3</v>
      </c>
      <c r="F2322" s="1">
        <v>0.17299999999999999</v>
      </c>
      <c r="G2322" s="2">
        <v>4.1200000000000004E-3</v>
      </c>
      <c r="H2322" s="1">
        <v>0.17299999999999999</v>
      </c>
      <c r="I2322" s="2">
        <v>7.1300000000000001E-3</v>
      </c>
      <c r="J2322" s="1">
        <v>3.0000000000000001E-3</v>
      </c>
      <c r="K2322" s="2">
        <v>2.19991</v>
      </c>
    </row>
    <row r="2323" spans="1:11" x14ac:dyDescent="0.45">
      <c r="A2323">
        <v>2852</v>
      </c>
      <c r="B2323">
        <v>25</v>
      </c>
      <c r="C2323">
        <v>30</v>
      </c>
      <c r="D2323" s="1">
        <v>0.1</v>
      </c>
      <c r="E2323" s="2">
        <v>2.65E-3</v>
      </c>
      <c r="F2323" s="1">
        <v>0.1</v>
      </c>
      <c r="G2323" s="2">
        <v>4.2500000000000003E-3</v>
      </c>
      <c r="H2323" s="1">
        <v>0.1</v>
      </c>
      <c r="I2323" s="2">
        <v>7.26E-3</v>
      </c>
      <c r="J2323" s="1">
        <v>0.02</v>
      </c>
      <c r="K2323" s="2">
        <v>2.6113300000000002</v>
      </c>
    </row>
    <row r="2324" spans="1:11" x14ac:dyDescent="0.45">
      <c r="A2324">
        <v>2145</v>
      </c>
      <c r="B2324">
        <v>25</v>
      </c>
      <c r="C2324">
        <v>40</v>
      </c>
      <c r="D2324" s="1">
        <v>0</v>
      </c>
      <c r="E2324" s="2">
        <v>3.6999999999999999E-4</v>
      </c>
      <c r="F2324" s="1">
        <v>0</v>
      </c>
      <c r="G2324" s="2">
        <v>3.5100000000000001E-3</v>
      </c>
      <c r="H2324" s="1">
        <v>0</v>
      </c>
      <c r="I2324" s="2">
        <v>2.8800000000000002E-3</v>
      </c>
      <c r="J2324" s="1">
        <v>0</v>
      </c>
      <c r="K2324" s="2">
        <v>3.0246300000000002</v>
      </c>
    </row>
    <row r="2325" spans="1:11" x14ac:dyDescent="0.45">
      <c r="A2325">
        <v>2156</v>
      </c>
      <c r="B2325">
        <v>25</v>
      </c>
      <c r="C2325">
        <v>40</v>
      </c>
      <c r="D2325" s="1">
        <v>5.7000000000000002E-2</v>
      </c>
      <c r="E2325" s="3">
        <v>1.6000000000000001E-3</v>
      </c>
      <c r="F2325" s="1">
        <v>5.7000000000000002E-2</v>
      </c>
      <c r="G2325" s="2">
        <v>1.7799999999999999E-3</v>
      </c>
      <c r="H2325" s="1">
        <v>5.7000000000000002E-2</v>
      </c>
      <c r="I2325" s="2">
        <v>3.47E-3</v>
      </c>
      <c r="J2325" s="1">
        <v>5.2999999999999999E-2</v>
      </c>
      <c r="K2325" s="2">
        <v>2.52942</v>
      </c>
    </row>
    <row r="2326" spans="1:11" x14ac:dyDescent="0.45">
      <c r="A2326">
        <v>2165</v>
      </c>
      <c r="B2326">
        <v>25</v>
      </c>
      <c r="C2326">
        <v>40</v>
      </c>
      <c r="D2326" s="1">
        <v>7.0000000000000001E-3</v>
      </c>
      <c r="E2326" s="3">
        <v>1.6800000000000001E-3</v>
      </c>
      <c r="F2326" s="1">
        <v>7.0000000000000001E-3</v>
      </c>
      <c r="G2326" s="2">
        <v>3.29E-3</v>
      </c>
      <c r="H2326" s="1">
        <v>7.0000000000000001E-3</v>
      </c>
      <c r="I2326" s="2">
        <v>5.1500000000000001E-3</v>
      </c>
      <c r="J2326" s="1">
        <v>1.7000000000000001E-2</v>
      </c>
      <c r="K2326" s="2">
        <v>3.68228</v>
      </c>
    </row>
    <row r="2327" spans="1:11" x14ac:dyDescent="0.45">
      <c r="A2327">
        <v>2179</v>
      </c>
      <c r="B2327">
        <v>25</v>
      </c>
      <c r="C2327">
        <v>40</v>
      </c>
      <c r="D2327" s="1">
        <v>0</v>
      </c>
      <c r="E2327" s="3">
        <v>3.8999999999999999E-4</v>
      </c>
      <c r="F2327" s="1">
        <v>0</v>
      </c>
      <c r="G2327" s="2">
        <v>3.3899999999999998E-3</v>
      </c>
      <c r="H2327" s="1">
        <v>0</v>
      </c>
      <c r="I2327" s="2">
        <v>2.7399999999999998E-3</v>
      </c>
      <c r="J2327" s="1">
        <v>0</v>
      </c>
      <c r="K2327" s="2">
        <v>2.2499899999999999</v>
      </c>
    </row>
    <row r="2328" spans="1:11" x14ac:dyDescent="0.45">
      <c r="A2328">
        <v>2185</v>
      </c>
      <c r="B2328">
        <v>25</v>
      </c>
      <c r="C2328">
        <v>40</v>
      </c>
      <c r="D2328" s="1">
        <v>0.33300000000000002</v>
      </c>
      <c r="E2328" s="3">
        <v>3.4000000000000002E-4</v>
      </c>
      <c r="F2328" s="1">
        <v>0.33300000000000002</v>
      </c>
      <c r="G2328" s="2">
        <v>5.0899999999999999E-3</v>
      </c>
      <c r="H2328" s="1">
        <v>0</v>
      </c>
      <c r="I2328" s="2">
        <v>1.064E-2</v>
      </c>
      <c r="J2328" s="1">
        <v>0</v>
      </c>
      <c r="K2328" s="2">
        <v>2.3686699999999998</v>
      </c>
    </row>
    <row r="2329" spans="1:11" x14ac:dyDescent="0.45">
      <c r="A2329">
        <v>2194</v>
      </c>
      <c r="B2329">
        <v>25</v>
      </c>
      <c r="C2329">
        <v>40</v>
      </c>
      <c r="D2329" s="1">
        <v>0.08</v>
      </c>
      <c r="E2329" s="2">
        <v>3.5E-4</v>
      </c>
      <c r="F2329" s="1">
        <v>0.08</v>
      </c>
      <c r="G2329" s="2">
        <v>4.8199999999999996E-3</v>
      </c>
      <c r="H2329" s="1">
        <v>0.08</v>
      </c>
      <c r="I2329" s="2">
        <v>8.7799999999999996E-3</v>
      </c>
      <c r="J2329" s="1">
        <v>0</v>
      </c>
      <c r="K2329" s="2">
        <v>5.87479</v>
      </c>
    </row>
    <row r="2330" spans="1:11" x14ac:dyDescent="0.45">
      <c r="A2330">
        <v>2203</v>
      </c>
      <c r="B2330">
        <v>25</v>
      </c>
      <c r="C2330">
        <v>40</v>
      </c>
      <c r="D2330" s="1">
        <v>0</v>
      </c>
      <c r="E2330" s="2">
        <v>3.8999999999999999E-4</v>
      </c>
      <c r="F2330" s="1">
        <v>0</v>
      </c>
      <c r="G2330" s="2">
        <v>3.4399999999999999E-3</v>
      </c>
      <c r="H2330" s="1">
        <v>0</v>
      </c>
      <c r="I2330" s="2">
        <v>3.1199999999999999E-3</v>
      </c>
      <c r="J2330" s="1">
        <v>0</v>
      </c>
      <c r="K2330" s="2">
        <v>2.8290299999999999</v>
      </c>
    </row>
    <row r="2331" spans="1:11" x14ac:dyDescent="0.45">
      <c r="A2331">
        <v>2216</v>
      </c>
      <c r="B2331">
        <v>25</v>
      </c>
      <c r="C2331">
        <v>40</v>
      </c>
      <c r="D2331" s="1">
        <v>3.0000000000000001E-3</v>
      </c>
      <c r="E2331" s="3">
        <v>1.9599999999999999E-3</v>
      </c>
      <c r="F2331" s="1">
        <v>3.0000000000000001E-3</v>
      </c>
      <c r="G2331" s="2">
        <v>3.8899999999999998E-3</v>
      </c>
      <c r="H2331" s="1">
        <v>3.0000000000000001E-3</v>
      </c>
      <c r="I2331" s="2">
        <v>8.43E-3</v>
      </c>
      <c r="J2331" s="1">
        <v>3.0000000000000001E-3</v>
      </c>
      <c r="K2331" s="2">
        <v>5.2950999999999997</v>
      </c>
    </row>
    <row r="2332" spans="1:11" x14ac:dyDescent="0.45">
      <c r="A2332">
        <v>2225</v>
      </c>
      <c r="B2332">
        <v>25</v>
      </c>
      <c r="C2332">
        <v>40</v>
      </c>
      <c r="D2332" s="1">
        <v>3.0000000000000001E-3</v>
      </c>
      <c r="E2332" s="2">
        <v>2.1299999999999999E-3</v>
      </c>
      <c r="F2332" s="1">
        <v>3.0000000000000001E-3</v>
      </c>
      <c r="G2332" s="2">
        <v>3.29E-3</v>
      </c>
      <c r="H2332" s="1">
        <v>3.0000000000000001E-3</v>
      </c>
      <c r="I2332" s="2">
        <v>5.8999999999999999E-3</v>
      </c>
      <c r="J2332" s="1">
        <v>1.2999999999999999E-2</v>
      </c>
      <c r="K2332" s="2">
        <v>3.14018</v>
      </c>
    </row>
    <row r="2333" spans="1:11" x14ac:dyDescent="0.45">
      <c r="A2333">
        <v>2234</v>
      </c>
      <c r="B2333">
        <v>25</v>
      </c>
      <c r="C2333">
        <v>40</v>
      </c>
      <c r="D2333" s="1">
        <v>0</v>
      </c>
      <c r="E2333" s="2">
        <v>3.4000000000000002E-4</v>
      </c>
      <c r="F2333" s="1">
        <v>0</v>
      </c>
      <c r="G2333" s="2">
        <v>3.4199999999999999E-3</v>
      </c>
      <c r="H2333" s="1">
        <v>0</v>
      </c>
      <c r="I2333" s="2">
        <v>3.14E-3</v>
      </c>
      <c r="J2333" s="1">
        <v>0</v>
      </c>
      <c r="K2333" s="2">
        <v>2.7300499999999999</v>
      </c>
    </row>
    <row r="2334" spans="1:11" x14ac:dyDescent="0.45">
      <c r="A2334">
        <v>2243</v>
      </c>
      <c r="B2334">
        <v>25</v>
      </c>
      <c r="C2334">
        <v>40</v>
      </c>
      <c r="D2334" s="1">
        <v>0</v>
      </c>
      <c r="E2334" s="2">
        <v>3.6000000000000002E-4</v>
      </c>
      <c r="F2334" s="1">
        <v>0</v>
      </c>
      <c r="G2334" s="2">
        <v>3.48E-3</v>
      </c>
      <c r="H2334" s="1">
        <v>0</v>
      </c>
      <c r="I2334" s="2">
        <v>3.14E-3</v>
      </c>
      <c r="J2334" s="1">
        <v>0</v>
      </c>
      <c r="K2334" s="2">
        <v>3.2682899999999999</v>
      </c>
    </row>
    <row r="2335" spans="1:11" x14ac:dyDescent="0.45">
      <c r="A2335">
        <v>2252</v>
      </c>
      <c r="B2335">
        <v>25</v>
      </c>
      <c r="C2335">
        <v>40</v>
      </c>
      <c r="D2335" s="1">
        <v>0</v>
      </c>
      <c r="E2335" s="2">
        <v>1.6900000000000001E-3</v>
      </c>
      <c r="F2335" s="1">
        <v>0</v>
      </c>
      <c r="G2335" s="2">
        <v>4.45E-3</v>
      </c>
      <c r="H2335" s="1">
        <v>0</v>
      </c>
      <c r="I2335" s="2">
        <v>6.0499999999999998E-3</v>
      </c>
      <c r="J2335" s="1">
        <v>0</v>
      </c>
      <c r="K2335" s="2">
        <v>3.4615499999999999</v>
      </c>
    </row>
    <row r="2336" spans="1:11" x14ac:dyDescent="0.45">
      <c r="A2336">
        <v>2261</v>
      </c>
      <c r="B2336">
        <v>25</v>
      </c>
      <c r="C2336">
        <v>40</v>
      </c>
      <c r="D2336" s="1">
        <v>0</v>
      </c>
      <c r="E2336" s="3">
        <v>3.6000000000000002E-4</v>
      </c>
      <c r="F2336" s="1">
        <v>0</v>
      </c>
      <c r="G2336" s="2">
        <v>3.64E-3</v>
      </c>
      <c r="H2336" s="1">
        <v>0</v>
      </c>
      <c r="I2336" s="2">
        <v>3.2299999999999998E-3</v>
      </c>
      <c r="J2336" s="1">
        <v>0</v>
      </c>
      <c r="K2336" s="2">
        <v>2.9561799999999998</v>
      </c>
    </row>
    <row r="2337" spans="1:11" x14ac:dyDescent="0.45">
      <c r="A2337">
        <v>2270</v>
      </c>
      <c r="B2337">
        <v>25</v>
      </c>
      <c r="C2337">
        <v>40</v>
      </c>
      <c r="D2337" s="1">
        <v>0</v>
      </c>
      <c r="E2337" s="2">
        <v>3.5E-4</v>
      </c>
      <c r="F2337" s="1">
        <v>0</v>
      </c>
      <c r="G2337" s="2">
        <v>3.4199999999999999E-3</v>
      </c>
      <c r="H2337" s="1">
        <v>0</v>
      </c>
      <c r="I2337" s="2">
        <v>3.0599999999999998E-3</v>
      </c>
      <c r="J2337" s="1">
        <v>0</v>
      </c>
      <c r="K2337" s="2">
        <v>2.1636199999999999</v>
      </c>
    </row>
    <row r="2338" spans="1:11" x14ac:dyDescent="0.45">
      <c r="A2338">
        <v>2283</v>
      </c>
      <c r="B2338">
        <v>25</v>
      </c>
      <c r="C2338">
        <v>40</v>
      </c>
      <c r="D2338" s="1">
        <v>0</v>
      </c>
      <c r="E2338" s="2">
        <v>3.6000000000000002E-4</v>
      </c>
      <c r="F2338" s="1">
        <v>0</v>
      </c>
      <c r="G2338" s="2">
        <v>3.5599999999999998E-3</v>
      </c>
      <c r="H2338" s="1">
        <v>0</v>
      </c>
      <c r="I2338" s="2">
        <v>3.1900000000000001E-3</v>
      </c>
      <c r="J2338" s="1">
        <v>0</v>
      </c>
      <c r="K2338" s="2">
        <v>2.96245</v>
      </c>
    </row>
    <row r="2339" spans="1:11" x14ac:dyDescent="0.45">
      <c r="A2339">
        <v>2295</v>
      </c>
      <c r="B2339">
        <v>25</v>
      </c>
      <c r="C2339">
        <v>40</v>
      </c>
      <c r="D2339" s="1">
        <v>0</v>
      </c>
      <c r="E2339" s="3">
        <v>3.4000000000000002E-4</v>
      </c>
      <c r="F2339" s="1">
        <v>0</v>
      </c>
      <c r="G2339" s="2">
        <v>3.3999999999999998E-3</v>
      </c>
      <c r="H2339" s="1">
        <v>0</v>
      </c>
      <c r="I2339" s="2">
        <v>3.0699999999999998E-3</v>
      </c>
      <c r="J2339" s="1">
        <v>0</v>
      </c>
      <c r="K2339" s="2">
        <v>2.9865900000000001</v>
      </c>
    </row>
    <row r="2340" spans="1:11" x14ac:dyDescent="0.45">
      <c r="A2340">
        <v>2303</v>
      </c>
      <c r="B2340">
        <v>25</v>
      </c>
      <c r="C2340">
        <v>40</v>
      </c>
      <c r="D2340" s="1">
        <v>0.11</v>
      </c>
      <c r="E2340" s="3">
        <v>1.3600000000000001E-3</v>
      </c>
      <c r="F2340" s="1">
        <v>0.11</v>
      </c>
      <c r="G2340" s="2">
        <v>1.72E-3</v>
      </c>
      <c r="H2340" s="1">
        <v>0.11</v>
      </c>
      <c r="I2340" s="2">
        <v>3.0300000000000001E-3</v>
      </c>
      <c r="J2340" s="1">
        <v>8.3000000000000004E-2</v>
      </c>
      <c r="K2340" s="2">
        <v>1.8663700000000001</v>
      </c>
    </row>
    <row r="2341" spans="1:11" x14ac:dyDescent="0.45">
      <c r="A2341">
        <v>2312</v>
      </c>
      <c r="B2341">
        <v>25</v>
      </c>
      <c r="C2341">
        <v>40</v>
      </c>
      <c r="D2341" s="1">
        <v>1.2999999999999999E-2</v>
      </c>
      <c r="E2341" s="2">
        <v>1.74E-3</v>
      </c>
      <c r="F2341" s="1">
        <v>1.2999999999999999E-2</v>
      </c>
      <c r="G2341" s="2">
        <v>4.2900000000000004E-3</v>
      </c>
      <c r="H2341" s="1">
        <v>1.2999999999999999E-2</v>
      </c>
      <c r="I2341" s="2">
        <v>5.9100000000000003E-3</v>
      </c>
      <c r="J2341" s="1">
        <v>0</v>
      </c>
      <c r="K2341" s="2">
        <v>3.3022900000000002</v>
      </c>
    </row>
    <row r="2342" spans="1:11" x14ac:dyDescent="0.45">
      <c r="A2342">
        <v>2321</v>
      </c>
      <c r="B2342">
        <v>25</v>
      </c>
      <c r="C2342">
        <v>40</v>
      </c>
      <c r="D2342" s="1">
        <v>0</v>
      </c>
      <c r="E2342" s="3">
        <v>3.1E-4</v>
      </c>
      <c r="F2342" s="1">
        <v>0</v>
      </c>
      <c r="G2342" s="2">
        <v>1.98E-3</v>
      </c>
      <c r="H2342" s="1">
        <v>0</v>
      </c>
      <c r="I2342" s="2">
        <v>1.89E-3</v>
      </c>
      <c r="J2342" s="1">
        <v>0</v>
      </c>
      <c r="K2342" s="2">
        <v>1.67564</v>
      </c>
    </row>
    <row r="2343" spans="1:11" x14ac:dyDescent="0.45">
      <c r="A2343">
        <v>2330</v>
      </c>
      <c r="B2343">
        <v>25</v>
      </c>
      <c r="C2343">
        <v>40</v>
      </c>
      <c r="D2343" s="1">
        <v>0</v>
      </c>
      <c r="E2343" s="3">
        <v>3.4000000000000002E-4</v>
      </c>
      <c r="F2343" s="1">
        <v>0</v>
      </c>
      <c r="G2343" s="2">
        <v>3.3600000000000001E-3</v>
      </c>
      <c r="H2343" s="1">
        <v>0</v>
      </c>
      <c r="I2343" s="2">
        <v>3.0500000000000002E-3</v>
      </c>
      <c r="J2343" s="1">
        <v>0</v>
      </c>
      <c r="K2343" s="2">
        <v>2.9697399999999998</v>
      </c>
    </row>
    <row r="2344" spans="1:11" x14ac:dyDescent="0.45">
      <c r="A2344">
        <v>2339</v>
      </c>
      <c r="B2344">
        <v>25</v>
      </c>
      <c r="C2344">
        <v>40</v>
      </c>
      <c r="D2344" s="1">
        <v>0</v>
      </c>
      <c r="E2344" s="3">
        <v>3.5E-4</v>
      </c>
      <c r="F2344" s="1">
        <v>0</v>
      </c>
      <c r="G2344" s="2">
        <v>3.5799999999999998E-3</v>
      </c>
      <c r="H2344" s="1">
        <v>0</v>
      </c>
      <c r="I2344" s="2">
        <v>3.2599999999999999E-3</v>
      </c>
      <c r="J2344" s="1">
        <v>0</v>
      </c>
      <c r="K2344" s="2">
        <v>2.9788000000000001</v>
      </c>
    </row>
    <row r="2345" spans="1:11" x14ac:dyDescent="0.45">
      <c r="A2345">
        <v>2355</v>
      </c>
      <c r="B2345">
        <v>25</v>
      </c>
      <c r="C2345">
        <v>40</v>
      </c>
      <c r="D2345" s="1">
        <v>0</v>
      </c>
      <c r="E2345" s="3">
        <v>4.0999999999999999E-4</v>
      </c>
      <c r="F2345" s="1">
        <v>0</v>
      </c>
      <c r="G2345" s="2">
        <v>2.99E-3</v>
      </c>
      <c r="H2345" s="1">
        <v>0</v>
      </c>
      <c r="I2345" s="2">
        <v>2.5799999999999998E-3</v>
      </c>
      <c r="J2345" s="1">
        <v>0</v>
      </c>
      <c r="K2345" s="2">
        <v>1.74474</v>
      </c>
    </row>
    <row r="2346" spans="1:11" x14ac:dyDescent="0.45">
      <c r="A2346">
        <v>2368</v>
      </c>
      <c r="B2346">
        <v>25</v>
      </c>
      <c r="C2346">
        <v>40</v>
      </c>
      <c r="D2346" s="1">
        <v>0</v>
      </c>
      <c r="E2346" s="2">
        <v>3.5E-4</v>
      </c>
      <c r="F2346" s="1">
        <v>0</v>
      </c>
      <c r="G2346" s="2">
        <v>3.4199999999999999E-3</v>
      </c>
      <c r="H2346" s="1">
        <v>0</v>
      </c>
      <c r="I2346" s="2">
        <v>3.15E-3</v>
      </c>
      <c r="J2346" s="1">
        <v>0</v>
      </c>
      <c r="K2346" s="2">
        <v>3.0511499999999998</v>
      </c>
    </row>
    <row r="2347" spans="1:11" x14ac:dyDescent="0.45">
      <c r="A2347">
        <v>2382</v>
      </c>
      <c r="B2347">
        <v>25</v>
      </c>
      <c r="C2347">
        <v>40</v>
      </c>
      <c r="D2347" s="1">
        <v>0.01</v>
      </c>
      <c r="E2347" s="3">
        <v>1.6199999999999999E-3</v>
      </c>
      <c r="F2347" s="1">
        <v>0.01</v>
      </c>
      <c r="G2347" s="2">
        <v>4.1099999999999999E-3</v>
      </c>
      <c r="H2347" s="1">
        <v>0.01</v>
      </c>
      <c r="I2347" s="2">
        <v>5.4900000000000001E-3</v>
      </c>
      <c r="J2347" s="1">
        <v>0</v>
      </c>
      <c r="K2347" s="2">
        <v>3.4540600000000001</v>
      </c>
    </row>
    <row r="2348" spans="1:11" x14ac:dyDescent="0.45">
      <c r="A2348">
        <v>2391</v>
      </c>
      <c r="B2348">
        <v>25</v>
      </c>
      <c r="C2348">
        <v>40</v>
      </c>
      <c r="D2348" s="1">
        <v>0</v>
      </c>
      <c r="E2348" s="2">
        <v>3.1E-4</v>
      </c>
      <c r="F2348" s="1">
        <v>0</v>
      </c>
      <c r="G2348" s="2">
        <v>2.0999999999999999E-3</v>
      </c>
      <c r="H2348" s="1">
        <v>0</v>
      </c>
      <c r="I2348" s="2">
        <v>1.75E-3</v>
      </c>
      <c r="J2348" s="1">
        <v>0</v>
      </c>
      <c r="K2348" s="2">
        <v>1.71634</v>
      </c>
    </row>
    <row r="2349" spans="1:11" x14ac:dyDescent="0.45">
      <c r="A2349">
        <v>2407</v>
      </c>
      <c r="B2349">
        <v>25</v>
      </c>
      <c r="C2349">
        <v>40</v>
      </c>
      <c r="D2349" s="1">
        <v>0.157</v>
      </c>
      <c r="E2349" s="2">
        <v>3.4000000000000002E-4</v>
      </c>
      <c r="F2349" s="1">
        <v>0.157</v>
      </c>
      <c r="G2349" s="2">
        <v>4.7299999999999998E-3</v>
      </c>
      <c r="H2349" s="1">
        <v>0.153</v>
      </c>
      <c r="I2349" s="2">
        <v>1.2959999999999999E-2</v>
      </c>
      <c r="J2349" s="1">
        <v>0</v>
      </c>
      <c r="K2349" s="2">
        <v>3.90252</v>
      </c>
    </row>
    <row r="2350" spans="1:11" x14ac:dyDescent="0.45">
      <c r="A2350">
        <v>2416</v>
      </c>
      <c r="B2350">
        <v>25</v>
      </c>
      <c r="C2350">
        <v>40</v>
      </c>
      <c r="D2350" s="1">
        <v>0</v>
      </c>
      <c r="E2350" s="2">
        <v>1.72E-3</v>
      </c>
      <c r="F2350" s="1">
        <v>0</v>
      </c>
      <c r="G2350" s="2">
        <v>4.2900000000000004E-3</v>
      </c>
      <c r="H2350" s="1">
        <v>0</v>
      </c>
      <c r="I2350" s="2">
        <v>5.8900000000000003E-3</v>
      </c>
      <c r="J2350" s="1">
        <v>0</v>
      </c>
      <c r="K2350" s="2">
        <v>3.7183899999999999</v>
      </c>
    </row>
    <row r="2351" spans="1:11" x14ac:dyDescent="0.45">
      <c r="A2351">
        <v>2428</v>
      </c>
      <c r="B2351">
        <v>25</v>
      </c>
      <c r="C2351">
        <v>40</v>
      </c>
      <c r="D2351" s="1">
        <v>0</v>
      </c>
      <c r="E2351" s="2">
        <v>3.6000000000000002E-4</v>
      </c>
      <c r="F2351" s="1">
        <v>0</v>
      </c>
      <c r="G2351" s="2">
        <v>3.7100000000000002E-3</v>
      </c>
      <c r="H2351" s="1">
        <v>0</v>
      </c>
      <c r="I2351" s="2">
        <v>3.2699999999999999E-3</v>
      </c>
      <c r="J2351" s="1">
        <v>0</v>
      </c>
      <c r="K2351" s="2">
        <v>2.96163</v>
      </c>
    </row>
    <row r="2352" spans="1:11" x14ac:dyDescent="0.45">
      <c r="A2352">
        <v>2441</v>
      </c>
      <c r="B2352">
        <v>25</v>
      </c>
      <c r="C2352">
        <v>40</v>
      </c>
      <c r="D2352" s="1">
        <v>0</v>
      </c>
      <c r="E2352" s="3">
        <v>3.3E-4</v>
      </c>
      <c r="F2352" s="1">
        <v>0</v>
      </c>
      <c r="G2352" s="2">
        <v>2.3900000000000002E-3</v>
      </c>
      <c r="H2352" s="1">
        <v>0</v>
      </c>
      <c r="I2352" s="2">
        <v>1.65E-3</v>
      </c>
      <c r="J2352" s="1">
        <v>0</v>
      </c>
      <c r="K2352" s="2">
        <v>1.7510699999999999</v>
      </c>
    </row>
    <row r="2353" spans="1:11" x14ac:dyDescent="0.45">
      <c r="A2353">
        <v>2450</v>
      </c>
      <c r="B2353">
        <v>25</v>
      </c>
      <c r="C2353">
        <v>40</v>
      </c>
      <c r="D2353" s="1">
        <v>0</v>
      </c>
      <c r="E2353" s="2">
        <v>3.3E-4</v>
      </c>
      <c r="F2353" s="1">
        <v>0</v>
      </c>
      <c r="G2353" s="2">
        <v>2.2200000000000002E-3</v>
      </c>
      <c r="H2353" s="1">
        <v>0</v>
      </c>
      <c r="I2353" s="2">
        <v>1.7700000000000001E-3</v>
      </c>
      <c r="J2353" s="1">
        <v>0</v>
      </c>
      <c r="K2353" s="2">
        <v>1.8272999999999999</v>
      </c>
    </row>
    <row r="2354" spans="1:11" x14ac:dyDescent="0.45">
      <c r="A2354">
        <v>2459</v>
      </c>
      <c r="B2354">
        <v>25</v>
      </c>
      <c r="C2354">
        <v>40</v>
      </c>
      <c r="D2354" s="1">
        <v>0</v>
      </c>
      <c r="E2354" s="2">
        <v>3.3E-4</v>
      </c>
      <c r="F2354" s="1">
        <v>0</v>
      </c>
      <c r="G2354" s="2">
        <v>4.1599999999999996E-3</v>
      </c>
      <c r="H2354" s="1">
        <v>0</v>
      </c>
      <c r="I2354" s="2">
        <v>3.0699999999999998E-3</v>
      </c>
      <c r="J2354" s="1">
        <v>0</v>
      </c>
      <c r="K2354" s="2">
        <v>2.9852500000000002</v>
      </c>
    </row>
    <row r="2355" spans="1:11" x14ac:dyDescent="0.45">
      <c r="A2355">
        <v>2468</v>
      </c>
      <c r="B2355">
        <v>25</v>
      </c>
      <c r="C2355">
        <v>40</v>
      </c>
      <c r="D2355" s="1">
        <v>0</v>
      </c>
      <c r="E2355" s="2">
        <v>3.4000000000000002E-4</v>
      </c>
      <c r="F2355" s="1">
        <v>0</v>
      </c>
      <c r="G2355" s="2">
        <v>3.3500000000000001E-3</v>
      </c>
      <c r="H2355" s="1">
        <v>0</v>
      </c>
      <c r="I2355" s="2">
        <v>3.1700000000000001E-3</v>
      </c>
      <c r="J2355" s="1">
        <v>0</v>
      </c>
      <c r="K2355" s="2">
        <v>2.9751300000000001</v>
      </c>
    </row>
    <row r="2356" spans="1:11" x14ac:dyDescent="0.45">
      <c r="A2356">
        <v>2476</v>
      </c>
      <c r="B2356">
        <v>25</v>
      </c>
      <c r="C2356">
        <v>40</v>
      </c>
      <c r="D2356" s="1">
        <v>0.153</v>
      </c>
      <c r="E2356" s="2">
        <v>2.9999999999999997E-4</v>
      </c>
      <c r="F2356" s="1">
        <v>0.153</v>
      </c>
      <c r="G2356" s="2">
        <v>3.5400000000000002E-3</v>
      </c>
      <c r="H2356" s="1">
        <v>0.153</v>
      </c>
      <c r="I2356" s="2">
        <v>4.9300000000000004E-3</v>
      </c>
      <c r="J2356" s="1">
        <v>0</v>
      </c>
      <c r="K2356" s="2">
        <v>2.1544400000000001</v>
      </c>
    </row>
    <row r="2357" spans="1:11" x14ac:dyDescent="0.45">
      <c r="A2357">
        <v>2485</v>
      </c>
      <c r="B2357">
        <v>25</v>
      </c>
      <c r="C2357">
        <v>40</v>
      </c>
      <c r="D2357" s="1">
        <v>8.3000000000000004E-2</v>
      </c>
      <c r="E2357" s="3">
        <v>1.8600000000000001E-3</v>
      </c>
      <c r="F2357" s="1">
        <v>8.3000000000000004E-2</v>
      </c>
      <c r="G2357" s="2">
        <v>3.0200000000000001E-3</v>
      </c>
      <c r="H2357" s="1">
        <v>8.3000000000000004E-2</v>
      </c>
      <c r="I2357" s="2">
        <v>6.0000000000000001E-3</v>
      </c>
      <c r="J2357" s="1">
        <v>6.7000000000000004E-2</v>
      </c>
      <c r="K2357" s="2">
        <v>2.84979</v>
      </c>
    </row>
    <row r="2358" spans="1:11" x14ac:dyDescent="0.45">
      <c r="A2358">
        <v>2501</v>
      </c>
      <c r="B2358">
        <v>25</v>
      </c>
      <c r="C2358">
        <v>40</v>
      </c>
      <c r="D2358" s="1">
        <v>0</v>
      </c>
      <c r="E2358" s="3">
        <v>2.2000000000000001E-4</v>
      </c>
      <c r="F2358" s="1">
        <v>0</v>
      </c>
      <c r="G2358" s="2">
        <v>2.0500000000000002E-3</v>
      </c>
      <c r="H2358" s="1">
        <v>0</v>
      </c>
      <c r="I2358" s="2">
        <v>1.99E-3</v>
      </c>
      <c r="J2358" s="1">
        <v>0</v>
      </c>
      <c r="K2358" s="2">
        <v>1.7478499999999999</v>
      </c>
    </row>
    <row r="2359" spans="1:11" x14ac:dyDescent="0.45">
      <c r="A2359">
        <v>2508</v>
      </c>
      <c r="B2359">
        <v>25</v>
      </c>
      <c r="C2359">
        <v>40</v>
      </c>
      <c r="D2359" s="1">
        <v>0.22</v>
      </c>
      <c r="E2359" s="3">
        <v>3.3E-4</v>
      </c>
      <c r="F2359" s="1">
        <v>0.22</v>
      </c>
      <c r="G2359" s="2">
        <v>2.8E-3</v>
      </c>
      <c r="H2359" s="1">
        <v>0</v>
      </c>
      <c r="I2359" s="2">
        <v>5.0600000000000003E-3</v>
      </c>
      <c r="J2359" s="1">
        <v>0</v>
      </c>
      <c r="K2359" s="2">
        <v>1.76254</v>
      </c>
    </row>
    <row r="2360" spans="1:11" x14ac:dyDescent="0.45">
      <c r="A2360">
        <v>2517</v>
      </c>
      <c r="B2360">
        <v>25</v>
      </c>
      <c r="C2360">
        <v>40</v>
      </c>
      <c r="D2360" s="1">
        <v>0</v>
      </c>
      <c r="E2360" s="2">
        <v>3.5E-4</v>
      </c>
      <c r="F2360" s="1">
        <v>0</v>
      </c>
      <c r="G2360" s="2">
        <v>3.46E-3</v>
      </c>
      <c r="H2360" s="1">
        <v>0</v>
      </c>
      <c r="I2360" s="2">
        <v>3.14E-3</v>
      </c>
      <c r="J2360" s="1">
        <v>0</v>
      </c>
      <c r="K2360" s="2">
        <v>2.9944899999999999</v>
      </c>
    </row>
    <row r="2361" spans="1:11" x14ac:dyDescent="0.45">
      <c r="A2361">
        <v>2524</v>
      </c>
      <c r="B2361">
        <v>25</v>
      </c>
      <c r="C2361">
        <v>40</v>
      </c>
      <c r="D2361" s="1">
        <v>0.28999999999999998</v>
      </c>
      <c r="E2361" s="2">
        <v>3.8000000000000002E-4</v>
      </c>
      <c r="F2361" s="1">
        <v>0.28999999999999998</v>
      </c>
      <c r="G2361" s="2">
        <v>5.0499999999999998E-3</v>
      </c>
      <c r="H2361" s="1">
        <v>0.08</v>
      </c>
      <c r="I2361" s="2">
        <v>1.342E-2</v>
      </c>
      <c r="J2361" s="1">
        <v>0</v>
      </c>
      <c r="K2361" s="2">
        <v>4.7156500000000001</v>
      </c>
    </row>
    <row r="2362" spans="1:11" x14ac:dyDescent="0.45">
      <c r="A2362">
        <v>2533</v>
      </c>
      <c r="B2362">
        <v>25</v>
      </c>
      <c r="C2362">
        <v>40</v>
      </c>
      <c r="D2362" s="1">
        <v>0</v>
      </c>
      <c r="E2362" s="2">
        <v>3.1700000000000001E-3</v>
      </c>
      <c r="F2362" s="1">
        <v>0</v>
      </c>
      <c r="G2362" s="2">
        <v>1.6629999999999999E-2</v>
      </c>
      <c r="H2362" s="1">
        <v>0</v>
      </c>
      <c r="I2362" s="2">
        <v>1.5480000000000001E-2</v>
      </c>
      <c r="J2362" s="1">
        <v>0</v>
      </c>
      <c r="K2362" s="2">
        <v>3.0419800000000001</v>
      </c>
    </row>
    <row r="2363" spans="1:11" x14ac:dyDescent="0.45">
      <c r="A2363">
        <v>2545</v>
      </c>
      <c r="B2363">
        <v>25</v>
      </c>
      <c r="C2363">
        <v>40</v>
      </c>
      <c r="D2363" s="1">
        <v>0</v>
      </c>
      <c r="E2363" s="2">
        <v>3.3E-4</v>
      </c>
      <c r="F2363" s="1">
        <v>0</v>
      </c>
      <c r="G2363" s="2">
        <v>3.48E-3</v>
      </c>
      <c r="H2363" s="1">
        <v>0</v>
      </c>
      <c r="I2363" s="2">
        <v>3.13E-3</v>
      </c>
      <c r="J2363" s="1">
        <v>0</v>
      </c>
      <c r="K2363" s="2">
        <v>2.9997400000000001</v>
      </c>
    </row>
    <row r="2364" spans="1:11" x14ac:dyDescent="0.45">
      <c r="A2364">
        <v>2554</v>
      </c>
      <c r="B2364">
        <v>25</v>
      </c>
      <c r="C2364">
        <v>40</v>
      </c>
      <c r="D2364" s="1">
        <v>0</v>
      </c>
      <c r="E2364" s="2">
        <v>3.5E-4</v>
      </c>
      <c r="F2364" s="1">
        <v>0</v>
      </c>
      <c r="G2364" s="2">
        <v>2.1800000000000001E-3</v>
      </c>
      <c r="H2364" s="1">
        <v>0</v>
      </c>
      <c r="I2364" s="2">
        <v>1.8500000000000001E-3</v>
      </c>
      <c r="J2364" s="1">
        <v>0</v>
      </c>
      <c r="K2364" s="2">
        <v>1.6982299999999999</v>
      </c>
    </row>
    <row r="2365" spans="1:11" x14ac:dyDescent="0.45">
      <c r="A2365">
        <v>2563</v>
      </c>
      <c r="B2365">
        <v>25</v>
      </c>
      <c r="C2365">
        <v>40</v>
      </c>
      <c r="D2365" s="1">
        <v>0</v>
      </c>
      <c r="E2365" s="2">
        <v>3.5E-4</v>
      </c>
      <c r="F2365" s="1">
        <v>0</v>
      </c>
      <c r="G2365" s="2">
        <v>3.4399999999999999E-3</v>
      </c>
      <c r="H2365" s="1">
        <v>0</v>
      </c>
      <c r="I2365" s="2">
        <v>3.0899999999999999E-3</v>
      </c>
      <c r="J2365" s="1">
        <v>0</v>
      </c>
      <c r="K2365" s="2">
        <v>2.99261</v>
      </c>
    </row>
    <row r="2366" spans="1:11" x14ac:dyDescent="0.45">
      <c r="A2366">
        <v>2572</v>
      </c>
      <c r="B2366">
        <v>25</v>
      </c>
      <c r="C2366">
        <v>40</v>
      </c>
      <c r="D2366" s="1">
        <v>0</v>
      </c>
      <c r="E2366" s="2">
        <v>3.5E-4</v>
      </c>
      <c r="F2366" s="1">
        <v>0</v>
      </c>
      <c r="G2366" s="2">
        <v>3.6099999999999999E-3</v>
      </c>
      <c r="H2366" s="1">
        <v>0</v>
      </c>
      <c r="I2366" s="2">
        <v>3.2799999999999999E-3</v>
      </c>
      <c r="J2366" s="1">
        <v>0</v>
      </c>
      <c r="K2366" s="2">
        <v>2.9882300000000002</v>
      </c>
    </row>
    <row r="2367" spans="1:11" x14ac:dyDescent="0.45">
      <c r="A2367">
        <v>2588</v>
      </c>
      <c r="B2367">
        <v>25</v>
      </c>
      <c r="C2367">
        <v>40</v>
      </c>
      <c r="D2367" s="1">
        <v>0.29699999999999999</v>
      </c>
      <c r="E2367" s="2">
        <v>2E-3</v>
      </c>
      <c r="F2367" s="1">
        <v>0.29699999999999999</v>
      </c>
      <c r="G2367" s="2">
        <v>4.5700000000000003E-3</v>
      </c>
      <c r="H2367" s="1">
        <v>0.29699999999999999</v>
      </c>
      <c r="I2367" s="2">
        <v>6.28E-3</v>
      </c>
      <c r="J2367" s="1">
        <v>0</v>
      </c>
      <c r="K2367" s="2">
        <v>2.4491000000000001</v>
      </c>
    </row>
    <row r="2368" spans="1:11" x14ac:dyDescent="0.45">
      <c r="A2368">
        <v>2597</v>
      </c>
      <c r="B2368">
        <v>25</v>
      </c>
      <c r="C2368">
        <v>40</v>
      </c>
      <c r="D2368" s="1">
        <v>7.0000000000000001E-3</v>
      </c>
      <c r="E2368" s="2">
        <v>1.8699999999999999E-3</v>
      </c>
      <c r="F2368" s="1">
        <v>7.0000000000000001E-3</v>
      </c>
      <c r="G2368" s="2">
        <v>3.79E-3</v>
      </c>
      <c r="H2368" s="1">
        <v>7.0000000000000001E-3</v>
      </c>
      <c r="I2368" s="2">
        <v>5.9300000000000004E-3</v>
      </c>
      <c r="J2368" s="1">
        <v>7.0000000000000001E-3</v>
      </c>
      <c r="K2368" s="2">
        <v>3.02488</v>
      </c>
    </row>
    <row r="2369" spans="1:11" x14ac:dyDescent="0.45">
      <c r="A2369">
        <v>2606</v>
      </c>
      <c r="B2369">
        <v>25</v>
      </c>
      <c r="C2369">
        <v>40</v>
      </c>
      <c r="D2369" s="1">
        <v>0</v>
      </c>
      <c r="E2369" s="3">
        <v>3.3E-4</v>
      </c>
      <c r="F2369" s="1">
        <v>0</v>
      </c>
      <c r="G2369" s="2">
        <v>3.4299999999999999E-3</v>
      </c>
      <c r="H2369" s="1">
        <v>0</v>
      </c>
      <c r="I2369" s="2">
        <v>3.1099999999999999E-3</v>
      </c>
      <c r="J2369" s="1">
        <v>0</v>
      </c>
      <c r="K2369" s="2">
        <v>3.0013000000000001</v>
      </c>
    </row>
    <row r="2370" spans="1:11" x14ac:dyDescent="0.45">
      <c r="A2370">
        <v>2618</v>
      </c>
      <c r="B2370">
        <v>25</v>
      </c>
      <c r="C2370">
        <v>40</v>
      </c>
      <c r="D2370" s="1">
        <v>0.22</v>
      </c>
      <c r="E2370" s="2">
        <v>3.6999999999999999E-4</v>
      </c>
      <c r="F2370" s="1">
        <v>0.22</v>
      </c>
      <c r="G2370" s="2">
        <v>6.8599999999999998E-3</v>
      </c>
      <c r="H2370" s="1">
        <v>0.22</v>
      </c>
      <c r="I2370" s="2">
        <v>9.4599999999999997E-3</v>
      </c>
      <c r="J2370" s="1">
        <v>0</v>
      </c>
      <c r="K2370" s="2">
        <v>4.2839099999999997</v>
      </c>
    </row>
    <row r="2371" spans="1:11" x14ac:dyDescent="0.45">
      <c r="A2371">
        <v>2625</v>
      </c>
      <c r="B2371">
        <v>25</v>
      </c>
      <c r="C2371">
        <v>40</v>
      </c>
      <c r="D2371" s="1">
        <v>0.28000000000000003</v>
      </c>
      <c r="E2371" s="3">
        <v>3.8000000000000002E-4</v>
      </c>
      <c r="F2371" s="1">
        <v>0.28000000000000003</v>
      </c>
      <c r="G2371" s="2">
        <v>5.5100000000000001E-3</v>
      </c>
      <c r="H2371" s="1">
        <v>0</v>
      </c>
      <c r="I2371" s="2">
        <v>1.1220000000000001E-2</v>
      </c>
      <c r="J2371" s="1">
        <v>0</v>
      </c>
      <c r="K2371" s="2">
        <v>3.06027</v>
      </c>
    </row>
    <row r="2372" spans="1:11" x14ac:dyDescent="0.45">
      <c r="A2372">
        <v>2634</v>
      </c>
      <c r="B2372">
        <v>25</v>
      </c>
      <c r="C2372">
        <v>40</v>
      </c>
      <c r="D2372" s="1">
        <v>0</v>
      </c>
      <c r="E2372" s="3">
        <v>2.7899999999999999E-3</v>
      </c>
      <c r="F2372" s="1">
        <v>0</v>
      </c>
      <c r="G2372" s="2">
        <v>4.4000000000000003E-3</v>
      </c>
      <c r="H2372" s="1">
        <v>0</v>
      </c>
      <c r="I2372" s="2">
        <v>8.2799999999999992E-3</v>
      </c>
      <c r="J2372" s="1">
        <v>0</v>
      </c>
      <c r="K2372" s="2">
        <v>4.1057100000000002</v>
      </c>
    </row>
    <row r="2373" spans="1:11" x14ac:dyDescent="0.45">
      <c r="A2373">
        <v>2641</v>
      </c>
      <c r="B2373">
        <v>25</v>
      </c>
      <c r="C2373">
        <v>40</v>
      </c>
      <c r="D2373" s="1">
        <v>0.23</v>
      </c>
      <c r="E2373" s="3">
        <v>4.0000000000000002E-4</v>
      </c>
      <c r="F2373" s="1">
        <v>0.23</v>
      </c>
      <c r="G2373" s="2">
        <v>6.1000000000000004E-3</v>
      </c>
      <c r="H2373" s="1">
        <v>8.3000000000000004E-2</v>
      </c>
      <c r="I2373" s="2">
        <v>2.6939999999999999E-2</v>
      </c>
      <c r="J2373" s="1">
        <v>0</v>
      </c>
      <c r="K2373" s="2">
        <v>12.51858</v>
      </c>
    </row>
    <row r="2374" spans="1:11" x14ac:dyDescent="0.45">
      <c r="A2374">
        <v>2647</v>
      </c>
      <c r="B2374">
        <v>25</v>
      </c>
      <c r="C2374">
        <v>40</v>
      </c>
      <c r="D2374" s="1">
        <v>0.33</v>
      </c>
      <c r="E2374" s="2">
        <v>3.16E-3</v>
      </c>
      <c r="F2374" s="1">
        <v>0.33</v>
      </c>
      <c r="G2374" s="2">
        <v>5.11E-3</v>
      </c>
      <c r="H2374" s="1">
        <v>0.33</v>
      </c>
      <c r="I2374" s="2">
        <v>7.4700000000000001E-3</v>
      </c>
      <c r="J2374" s="1">
        <v>0</v>
      </c>
      <c r="K2374" s="2">
        <v>2.7668599999999999</v>
      </c>
    </row>
    <row r="2375" spans="1:11" x14ac:dyDescent="0.45">
      <c r="A2375">
        <v>2656</v>
      </c>
      <c r="B2375">
        <v>25</v>
      </c>
      <c r="C2375">
        <v>40</v>
      </c>
      <c r="D2375" s="1">
        <v>0.02</v>
      </c>
      <c r="E2375" s="2">
        <v>2.1800000000000001E-3</v>
      </c>
      <c r="F2375" s="1">
        <v>0.02</v>
      </c>
      <c r="G2375" s="2">
        <v>2.4299999999999999E-3</v>
      </c>
      <c r="H2375" s="1">
        <v>0.02</v>
      </c>
      <c r="I2375" s="2">
        <v>5.5300000000000002E-3</v>
      </c>
      <c r="J2375" s="1">
        <v>0.06</v>
      </c>
      <c r="K2375" s="2">
        <v>5.54718</v>
      </c>
    </row>
    <row r="2376" spans="1:11" x14ac:dyDescent="0.45">
      <c r="A2376">
        <v>2665</v>
      </c>
      <c r="B2376">
        <v>25</v>
      </c>
      <c r="C2376">
        <v>40</v>
      </c>
      <c r="D2376" s="1">
        <v>0</v>
      </c>
      <c r="E2376" s="2">
        <v>3.4099999999999998E-3</v>
      </c>
      <c r="F2376" s="1">
        <v>0</v>
      </c>
      <c r="G2376" s="2">
        <v>2.0959999999999999E-2</v>
      </c>
      <c r="H2376" s="1">
        <v>0</v>
      </c>
      <c r="I2376" s="2">
        <v>2.0480000000000002E-2</v>
      </c>
      <c r="J2376" s="1">
        <v>3.0000000000000001E-3</v>
      </c>
      <c r="K2376" s="2">
        <v>6.7601800000000001</v>
      </c>
    </row>
    <row r="2377" spans="1:11" x14ac:dyDescent="0.45">
      <c r="A2377">
        <v>2677</v>
      </c>
      <c r="B2377">
        <v>25</v>
      </c>
      <c r="C2377">
        <v>40</v>
      </c>
      <c r="D2377" s="1">
        <v>0</v>
      </c>
      <c r="E2377" s="3">
        <v>5.1999999999999995E-4</v>
      </c>
      <c r="F2377" s="1">
        <v>0</v>
      </c>
      <c r="G2377" s="2">
        <v>1.7170000000000001E-2</v>
      </c>
      <c r="H2377" s="1">
        <v>0</v>
      </c>
      <c r="I2377" s="2">
        <v>6.7400000000000003E-3</v>
      </c>
      <c r="J2377" s="1">
        <v>0</v>
      </c>
      <c r="K2377" s="2">
        <v>7.5964299999999998</v>
      </c>
    </row>
    <row r="2378" spans="1:11" x14ac:dyDescent="0.45">
      <c r="A2378">
        <v>2683</v>
      </c>
      <c r="B2378">
        <v>25</v>
      </c>
      <c r="C2378">
        <v>40</v>
      </c>
      <c r="D2378" s="1">
        <v>0.33300000000000002</v>
      </c>
      <c r="E2378" s="2">
        <v>3.8999999999999999E-4</v>
      </c>
      <c r="F2378" s="1">
        <v>0.33300000000000002</v>
      </c>
      <c r="G2378" s="2">
        <v>8.3199999999999993E-3</v>
      </c>
      <c r="H2378" s="1">
        <v>0</v>
      </c>
      <c r="I2378" s="2">
        <v>4.2590000000000003E-2</v>
      </c>
      <c r="J2378" s="1">
        <v>0</v>
      </c>
      <c r="K2378" s="2">
        <v>6.0249100000000002</v>
      </c>
    </row>
    <row r="2379" spans="1:11" x14ac:dyDescent="0.45">
      <c r="A2379">
        <v>2692</v>
      </c>
      <c r="B2379">
        <v>25</v>
      </c>
      <c r="C2379">
        <v>40</v>
      </c>
      <c r="D2379" s="1">
        <v>0.04</v>
      </c>
      <c r="E2379" s="2">
        <v>2.2100000000000002E-3</v>
      </c>
      <c r="F2379" s="1">
        <v>0.04</v>
      </c>
      <c r="G2379" s="2">
        <v>3.1800000000000001E-3</v>
      </c>
      <c r="H2379" s="1">
        <v>0.04</v>
      </c>
      <c r="I2379" s="2">
        <v>5.96E-3</v>
      </c>
      <c r="J2379" s="1">
        <v>6.3E-2</v>
      </c>
      <c r="K2379" s="2">
        <v>4.9418800000000003</v>
      </c>
    </row>
    <row r="2380" spans="1:11" x14ac:dyDescent="0.45">
      <c r="A2380">
        <v>2701</v>
      </c>
      <c r="B2380">
        <v>25</v>
      </c>
      <c r="C2380">
        <v>40</v>
      </c>
      <c r="D2380" s="1">
        <v>0</v>
      </c>
      <c r="E2380" s="2">
        <v>3.3E-4</v>
      </c>
      <c r="F2380" s="1">
        <v>0</v>
      </c>
      <c r="G2380" s="2">
        <v>3.3800000000000002E-3</v>
      </c>
      <c r="H2380" s="1">
        <v>0</v>
      </c>
      <c r="I2380" s="2">
        <v>2.9299999999999999E-3</v>
      </c>
      <c r="J2380" s="1">
        <v>0</v>
      </c>
      <c r="K2380" s="2">
        <v>2.4739800000000001</v>
      </c>
    </row>
    <row r="2381" spans="1:11" x14ac:dyDescent="0.45">
      <c r="A2381">
        <v>2713</v>
      </c>
      <c r="B2381">
        <v>25</v>
      </c>
      <c r="C2381">
        <v>40</v>
      </c>
      <c r="D2381" s="1">
        <v>0.22</v>
      </c>
      <c r="E2381" s="3">
        <v>3.5E-4</v>
      </c>
      <c r="F2381" s="1">
        <v>0.22</v>
      </c>
      <c r="G2381" s="2">
        <v>5.1900000000000002E-3</v>
      </c>
      <c r="H2381" s="1">
        <v>0.22</v>
      </c>
      <c r="I2381" s="2">
        <v>8.6599999999999993E-3</v>
      </c>
      <c r="J2381" s="1">
        <v>0</v>
      </c>
      <c r="K2381" s="2">
        <v>3.8785799999999999</v>
      </c>
    </row>
    <row r="2382" spans="1:11" x14ac:dyDescent="0.45">
      <c r="A2382">
        <v>2727</v>
      </c>
      <c r="B2382">
        <v>25</v>
      </c>
      <c r="C2382">
        <v>40</v>
      </c>
      <c r="D2382" s="1">
        <v>0.02</v>
      </c>
      <c r="E2382" s="2">
        <v>1.9599999999999999E-3</v>
      </c>
      <c r="F2382" s="1">
        <v>0.02</v>
      </c>
      <c r="G2382" s="2">
        <v>3.6600000000000001E-3</v>
      </c>
      <c r="H2382" s="1">
        <v>0.02</v>
      </c>
      <c r="I2382" s="2">
        <v>6.0800000000000003E-3</v>
      </c>
      <c r="J2382" s="1">
        <v>0.02</v>
      </c>
      <c r="K2382" s="2">
        <v>2.8877199999999998</v>
      </c>
    </row>
    <row r="2383" spans="1:11" x14ac:dyDescent="0.45">
      <c r="A2383">
        <v>2736</v>
      </c>
      <c r="B2383">
        <v>25</v>
      </c>
      <c r="C2383">
        <v>40</v>
      </c>
      <c r="D2383" s="1">
        <v>0</v>
      </c>
      <c r="E2383" s="2">
        <v>3.8000000000000002E-4</v>
      </c>
      <c r="F2383" s="1">
        <v>0</v>
      </c>
      <c r="G2383" s="2">
        <v>3.8800000000000002E-3</v>
      </c>
      <c r="H2383" s="1">
        <v>0</v>
      </c>
      <c r="I2383" s="2">
        <v>3.31E-3</v>
      </c>
      <c r="J2383" s="1">
        <v>0</v>
      </c>
      <c r="K2383" s="2">
        <v>3.03532</v>
      </c>
    </row>
    <row r="2384" spans="1:11" x14ac:dyDescent="0.45">
      <c r="A2384">
        <v>2745</v>
      </c>
      <c r="B2384">
        <v>25</v>
      </c>
      <c r="C2384">
        <v>40</v>
      </c>
      <c r="D2384" s="1">
        <v>0</v>
      </c>
      <c r="E2384" s="2">
        <v>3.6999999999999999E-4</v>
      </c>
      <c r="F2384" s="1">
        <v>0</v>
      </c>
      <c r="G2384" s="2">
        <v>3.6700000000000001E-3</v>
      </c>
      <c r="H2384" s="1">
        <v>0</v>
      </c>
      <c r="I2384" s="2">
        <v>3.2799999999999999E-3</v>
      </c>
      <c r="J2384" s="1">
        <v>0</v>
      </c>
      <c r="K2384" s="2">
        <v>3.0896599999999999</v>
      </c>
    </row>
    <row r="2385" spans="1:11" x14ac:dyDescent="0.45">
      <c r="A2385">
        <v>2757</v>
      </c>
      <c r="B2385">
        <v>25</v>
      </c>
      <c r="C2385">
        <v>40</v>
      </c>
      <c r="D2385" s="1">
        <v>0</v>
      </c>
      <c r="E2385" s="3">
        <v>1.75E-3</v>
      </c>
      <c r="F2385" s="1">
        <v>0</v>
      </c>
      <c r="G2385" s="2">
        <v>3.49E-3</v>
      </c>
      <c r="H2385" s="1">
        <v>0</v>
      </c>
      <c r="I2385" s="2">
        <v>5.77E-3</v>
      </c>
      <c r="J2385" s="1">
        <v>0</v>
      </c>
      <c r="K2385" s="2">
        <v>3.0240800000000001</v>
      </c>
    </row>
    <row r="2386" spans="1:11" x14ac:dyDescent="0.45">
      <c r="A2386">
        <v>2766</v>
      </c>
      <c r="B2386">
        <v>25</v>
      </c>
      <c r="C2386">
        <v>40</v>
      </c>
      <c r="D2386" s="1">
        <v>1.7000000000000001E-2</v>
      </c>
      <c r="E2386" s="2">
        <v>2.1199999999999999E-3</v>
      </c>
      <c r="F2386" s="1">
        <v>1.7000000000000001E-2</v>
      </c>
      <c r="G2386" s="2">
        <v>3.5500000000000002E-3</v>
      </c>
      <c r="H2386" s="1">
        <v>1.7000000000000001E-2</v>
      </c>
      <c r="I2386" s="2">
        <v>5.9800000000000001E-3</v>
      </c>
      <c r="J2386" s="1">
        <v>1.2999999999999999E-2</v>
      </c>
      <c r="K2386" s="2">
        <v>4.5969499999999996</v>
      </c>
    </row>
    <row r="2387" spans="1:11" x14ac:dyDescent="0.45">
      <c r="A2387">
        <v>2776</v>
      </c>
      <c r="B2387">
        <v>25</v>
      </c>
      <c r="C2387">
        <v>40</v>
      </c>
      <c r="D2387" s="1">
        <v>0.32300000000000001</v>
      </c>
      <c r="E2387" s="2">
        <v>2.1099999999999999E-3</v>
      </c>
      <c r="F2387" s="1">
        <v>0.32300000000000001</v>
      </c>
      <c r="G2387" s="2">
        <v>4.0499999999999998E-3</v>
      </c>
      <c r="H2387" s="1">
        <v>0.32300000000000001</v>
      </c>
      <c r="I2387" s="2">
        <v>6.6E-3</v>
      </c>
      <c r="J2387" s="1">
        <v>0</v>
      </c>
      <c r="K2387" s="2">
        <v>2.2168899999999998</v>
      </c>
    </row>
    <row r="2388" spans="1:11" x14ac:dyDescent="0.45">
      <c r="A2388">
        <v>2785</v>
      </c>
      <c r="B2388">
        <v>25</v>
      </c>
      <c r="C2388">
        <v>40</v>
      </c>
      <c r="D2388" s="1">
        <v>0</v>
      </c>
      <c r="E2388" s="2">
        <v>3.5E-4</v>
      </c>
      <c r="F2388" s="1">
        <v>0</v>
      </c>
      <c r="G2388" s="2">
        <v>3.5899999999999999E-3</v>
      </c>
      <c r="H2388" s="1">
        <v>0</v>
      </c>
      <c r="I2388" s="2">
        <v>3.1099999999999999E-3</v>
      </c>
      <c r="J2388" s="1">
        <v>0</v>
      </c>
      <c r="K2388" s="2">
        <v>2.8150300000000001</v>
      </c>
    </row>
    <row r="2389" spans="1:11" x14ac:dyDescent="0.45">
      <c r="A2389">
        <v>2793</v>
      </c>
      <c r="B2389">
        <v>25</v>
      </c>
      <c r="C2389">
        <v>40</v>
      </c>
      <c r="D2389" s="1">
        <v>0.17299999999999999</v>
      </c>
      <c r="E2389" s="2">
        <v>2.0500000000000002E-3</v>
      </c>
      <c r="F2389" s="1">
        <v>0.17299999999999999</v>
      </c>
      <c r="G2389" s="2">
        <v>3.14E-3</v>
      </c>
      <c r="H2389" s="1">
        <v>0.17299999999999999</v>
      </c>
      <c r="I2389" s="2">
        <v>5.7200000000000003E-3</v>
      </c>
      <c r="J2389" s="1">
        <v>9.2999999999999999E-2</v>
      </c>
      <c r="K2389" s="2">
        <v>3.3517899999999998</v>
      </c>
    </row>
    <row r="2390" spans="1:11" x14ac:dyDescent="0.45">
      <c r="A2390">
        <v>2799</v>
      </c>
      <c r="B2390">
        <v>25</v>
      </c>
      <c r="C2390">
        <v>40</v>
      </c>
      <c r="D2390" s="1">
        <v>0.38</v>
      </c>
      <c r="E2390" s="2">
        <v>3.4000000000000002E-4</v>
      </c>
      <c r="F2390" s="1">
        <v>0.38</v>
      </c>
      <c r="G2390" s="2">
        <v>4.6899999999999997E-3</v>
      </c>
      <c r="H2390" s="1">
        <v>0.38</v>
      </c>
      <c r="I2390" s="2">
        <v>9.0299999999999998E-3</v>
      </c>
      <c r="J2390" s="1">
        <v>0</v>
      </c>
      <c r="K2390" s="2">
        <v>1.7732699999999999</v>
      </c>
    </row>
    <row r="2391" spans="1:11" x14ac:dyDescent="0.45">
      <c r="A2391">
        <v>2806</v>
      </c>
      <c r="B2391">
        <v>25</v>
      </c>
      <c r="C2391">
        <v>40</v>
      </c>
      <c r="D2391" s="1">
        <v>0.22</v>
      </c>
      <c r="E2391" s="2">
        <v>8.4999999999999995E-4</v>
      </c>
      <c r="F2391" s="1">
        <v>0.22</v>
      </c>
      <c r="G2391" s="2">
        <v>3.16E-3</v>
      </c>
      <c r="H2391" s="1">
        <v>0.22</v>
      </c>
      <c r="I2391" s="2">
        <v>7.5700000000000003E-3</v>
      </c>
      <c r="J2391" s="1">
        <v>0</v>
      </c>
      <c r="K2391" s="2">
        <v>3.93133</v>
      </c>
    </row>
    <row r="2392" spans="1:11" x14ac:dyDescent="0.45">
      <c r="A2392">
        <v>2824</v>
      </c>
      <c r="B2392">
        <v>25</v>
      </c>
      <c r="C2392">
        <v>40</v>
      </c>
      <c r="D2392" s="1">
        <v>6.7000000000000004E-2</v>
      </c>
      <c r="E2392" s="2">
        <v>2.14E-3</v>
      </c>
      <c r="F2392" s="1">
        <v>6.7000000000000004E-2</v>
      </c>
      <c r="G2392" s="2">
        <v>2.97E-3</v>
      </c>
      <c r="H2392" s="1">
        <v>6.7000000000000004E-2</v>
      </c>
      <c r="I2392" s="2">
        <v>5.6800000000000002E-3</v>
      </c>
      <c r="J2392" s="1">
        <v>3.3000000000000002E-2</v>
      </c>
      <c r="K2392" s="2">
        <v>3.6366999999999998</v>
      </c>
    </row>
    <row r="2393" spans="1:11" x14ac:dyDescent="0.45">
      <c r="A2393">
        <v>2833</v>
      </c>
      <c r="B2393">
        <v>25</v>
      </c>
      <c r="C2393">
        <v>40</v>
      </c>
      <c r="D2393" s="1">
        <v>0</v>
      </c>
      <c r="E2393" s="2">
        <v>2.3999999999999998E-3</v>
      </c>
      <c r="F2393" s="1">
        <v>0</v>
      </c>
      <c r="G2393" s="2">
        <v>4.3600000000000002E-3</v>
      </c>
      <c r="H2393" s="1">
        <v>0</v>
      </c>
      <c r="I2393" s="2">
        <v>1.9400000000000001E-3</v>
      </c>
      <c r="J2393" s="1">
        <v>0</v>
      </c>
      <c r="K2393" s="2">
        <v>2.2635800000000001</v>
      </c>
    </row>
    <row r="2394" spans="1:11" x14ac:dyDescent="0.45">
      <c r="A2394">
        <v>2844</v>
      </c>
      <c r="B2394">
        <v>25</v>
      </c>
      <c r="C2394">
        <v>40</v>
      </c>
      <c r="D2394" s="1">
        <v>0.17299999999999999</v>
      </c>
      <c r="E2394" s="2">
        <v>2.2599999999999999E-3</v>
      </c>
      <c r="F2394" s="1">
        <v>0.17299999999999999</v>
      </c>
      <c r="G2394" s="2">
        <v>5.9699999999999996E-3</v>
      </c>
      <c r="H2394" s="1">
        <v>0.17299999999999999</v>
      </c>
      <c r="I2394" s="2">
        <v>1.7860000000000001E-2</v>
      </c>
      <c r="J2394" s="1">
        <v>3.0000000000000001E-3</v>
      </c>
      <c r="K2394" s="2">
        <v>3.1088300000000002</v>
      </c>
    </row>
    <row r="2395" spans="1:11" x14ac:dyDescent="0.45">
      <c r="A2395">
        <v>2853</v>
      </c>
      <c r="B2395">
        <v>25</v>
      </c>
      <c r="C2395">
        <v>40</v>
      </c>
      <c r="D2395" s="1">
        <v>8.6999999999999994E-2</v>
      </c>
      <c r="E2395" s="2">
        <v>2.5600000000000002E-3</v>
      </c>
      <c r="F2395" s="1">
        <v>8.6999999999999994E-2</v>
      </c>
      <c r="G2395" s="2">
        <v>4.8399999999999997E-3</v>
      </c>
      <c r="H2395" s="1">
        <v>8.6999999999999994E-2</v>
      </c>
      <c r="I2395" s="2">
        <v>7.6600000000000001E-3</v>
      </c>
      <c r="J2395" s="1">
        <v>1.2999999999999999E-2</v>
      </c>
      <c r="K2395" s="2">
        <v>2.9373300000000002</v>
      </c>
    </row>
    <row r="2396" spans="1:11" x14ac:dyDescent="0.45">
      <c r="A2396">
        <v>2146</v>
      </c>
      <c r="B2396">
        <v>25</v>
      </c>
      <c r="C2396">
        <v>50</v>
      </c>
      <c r="D2396" s="1">
        <v>0</v>
      </c>
      <c r="E2396" s="2">
        <v>3.4000000000000002E-4</v>
      </c>
      <c r="F2396" s="1">
        <v>0</v>
      </c>
      <c r="G2396" s="2">
        <v>3.0899999999999999E-3</v>
      </c>
      <c r="H2396" s="1">
        <v>0</v>
      </c>
      <c r="I2396" s="2">
        <v>2.8500000000000001E-3</v>
      </c>
      <c r="J2396" s="1">
        <v>0</v>
      </c>
      <c r="K2396" s="2">
        <v>3.4529200000000002</v>
      </c>
    </row>
    <row r="2397" spans="1:11" x14ac:dyDescent="0.45">
      <c r="A2397">
        <v>2157</v>
      </c>
      <c r="B2397">
        <v>25</v>
      </c>
      <c r="C2397">
        <v>50</v>
      </c>
      <c r="D2397" s="1">
        <v>5.7000000000000002E-2</v>
      </c>
      <c r="E2397" s="3">
        <v>1.67E-3</v>
      </c>
      <c r="F2397" s="1">
        <v>5.7000000000000002E-2</v>
      </c>
      <c r="G2397" s="2">
        <v>3.1099999999999999E-3</v>
      </c>
      <c r="H2397" s="1">
        <v>5.7000000000000002E-2</v>
      </c>
      <c r="I2397" s="2">
        <v>4.7499999999999999E-3</v>
      </c>
      <c r="J2397" s="1">
        <v>7.0000000000000001E-3</v>
      </c>
      <c r="K2397" s="2">
        <v>4.3563099999999997</v>
      </c>
    </row>
    <row r="2398" spans="1:11" x14ac:dyDescent="0.45">
      <c r="A2398">
        <v>2166</v>
      </c>
      <c r="B2398">
        <v>25</v>
      </c>
      <c r="C2398">
        <v>50</v>
      </c>
      <c r="D2398" s="1">
        <v>7.0000000000000001E-3</v>
      </c>
      <c r="E2398" s="3">
        <v>1.4599999999999999E-3</v>
      </c>
      <c r="F2398" s="1">
        <v>7.0000000000000001E-3</v>
      </c>
      <c r="G2398" s="2">
        <v>3.1700000000000001E-3</v>
      </c>
      <c r="H2398" s="1">
        <v>7.0000000000000001E-3</v>
      </c>
      <c r="I2398" s="2">
        <v>4.4999999999999997E-3</v>
      </c>
      <c r="J2398" s="1">
        <v>0.02</v>
      </c>
      <c r="K2398" s="2">
        <v>4.2285399999999997</v>
      </c>
    </row>
    <row r="2399" spans="1:11" x14ac:dyDescent="0.45">
      <c r="A2399">
        <v>2171</v>
      </c>
      <c r="B2399">
        <v>25</v>
      </c>
      <c r="C2399">
        <v>50</v>
      </c>
      <c r="D2399" s="1">
        <v>0.45300000000000001</v>
      </c>
      <c r="E2399" s="3">
        <v>3.1E-4</v>
      </c>
      <c r="F2399" s="1">
        <v>0.45300000000000001</v>
      </c>
      <c r="G2399" s="2">
        <v>2.33E-3</v>
      </c>
      <c r="H2399" s="1">
        <v>0</v>
      </c>
      <c r="I2399" s="2">
        <v>4.62E-3</v>
      </c>
      <c r="J2399" s="1">
        <v>0</v>
      </c>
      <c r="K2399" s="2">
        <v>1.34171</v>
      </c>
    </row>
    <row r="2400" spans="1:11" x14ac:dyDescent="0.45">
      <c r="A2400">
        <v>2180</v>
      </c>
      <c r="B2400">
        <v>25</v>
      </c>
      <c r="C2400">
        <v>50</v>
      </c>
      <c r="D2400" s="1">
        <v>0</v>
      </c>
      <c r="E2400" s="3">
        <v>3.4000000000000002E-4</v>
      </c>
      <c r="F2400" s="1">
        <v>0</v>
      </c>
      <c r="G2400" s="2">
        <v>3.0400000000000002E-3</v>
      </c>
      <c r="H2400" s="1">
        <v>0</v>
      </c>
      <c r="I2400" s="2">
        <v>2.66E-3</v>
      </c>
      <c r="J2400" s="1">
        <v>0</v>
      </c>
      <c r="K2400" s="2">
        <v>3.4531100000000001</v>
      </c>
    </row>
    <row r="2401" spans="1:11" x14ac:dyDescent="0.45">
      <c r="A2401">
        <v>2186</v>
      </c>
      <c r="B2401">
        <v>25</v>
      </c>
      <c r="C2401">
        <v>50</v>
      </c>
      <c r="D2401" s="1">
        <v>0.33300000000000002</v>
      </c>
      <c r="E2401" s="3">
        <v>3.3E-4</v>
      </c>
      <c r="F2401" s="1">
        <v>0.33300000000000002</v>
      </c>
      <c r="G2401" s="2">
        <v>4.1099999999999999E-3</v>
      </c>
      <c r="H2401" s="1">
        <v>0</v>
      </c>
      <c r="I2401" s="2">
        <v>7.8200000000000006E-3</v>
      </c>
      <c r="J2401" s="1">
        <v>0</v>
      </c>
      <c r="K2401" s="2">
        <v>3.3164500000000001</v>
      </c>
    </row>
    <row r="2402" spans="1:11" x14ac:dyDescent="0.45">
      <c r="A2402">
        <v>2195</v>
      </c>
      <c r="B2402">
        <v>25</v>
      </c>
      <c r="C2402">
        <v>50</v>
      </c>
      <c r="D2402" s="1">
        <v>0.08</v>
      </c>
      <c r="E2402" s="2">
        <v>3.8999999999999999E-4</v>
      </c>
      <c r="F2402" s="1">
        <v>0.08</v>
      </c>
      <c r="G2402" s="2">
        <v>3.6800000000000001E-3</v>
      </c>
      <c r="H2402" s="1">
        <v>0.08</v>
      </c>
      <c r="I2402" s="2">
        <v>7.5300000000000002E-3</v>
      </c>
      <c r="J2402" s="1">
        <v>0</v>
      </c>
      <c r="K2402" s="2">
        <v>6.6641000000000004</v>
      </c>
    </row>
    <row r="2403" spans="1:11" x14ac:dyDescent="0.45">
      <c r="A2403">
        <v>2204</v>
      </c>
      <c r="B2403">
        <v>25</v>
      </c>
      <c r="C2403">
        <v>50</v>
      </c>
      <c r="D2403" s="1">
        <v>0</v>
      </c>
      <c r="E2403" s="2">
        <v>3.2000000000000003E-4</v>
      </c>
      <c r="F2403" s="1">
        <v>0</v>
      </c>
      <c r="G2403" s="2">
        <v>1.8400000000000001E-3</v>
      </c>
      <c r="H2403" s="1">
        <v>0</v>
      </c>
      <c r="I2403" s="2">
        <v>1.4499999999999999E-3</v>
      </c>
      <c r="J2403" s="1">
        <v>0</v>
      </c>
      <c r="K2403" s="2">
        <v>2.6614399999999998</v>
      </c>
    </row>
    <row r="2404" spans="1:11" x14ac:dyDescent="0.45">
      <c r="A2404">
        <v>2217</v>
      </c>
      <c r="B2404">
        <v>25</v>
      </c>
      <c r="C2404">
        <v>50</v>
      </c>
      <c r="D2404" s="1">
        <v>0</v>
      </c>
      <c r="E2404" s="3">
        <v>1.8E-3</v>
      </c>
      <c r="F2404" s="1">
        <v>0</v>
      </c>
      <c r="G2404" s="2">
        <v>4.2599999999999999E-3</v>
      </c>
      <c r="H2404" s="1">
        <v>0</v>
      </c>
      <c r="I2404" s="2">
        <v>5.7200000000000003E-3</v>
      </c>
      <c r="J2404" s="1">
        <v>0</v>
      </c>
      <c r="K2404" s="2">
        <v>4.5970599999999999</v>
      </c>
    </row>
    <row r="2405" spans="1:11" x14ac:dyDescent="0.45">
      <c r="A2405">
        <v>2226</v>
      </c>
      <c r="B2405">
        <v>25</v>
      </c>
      <c r="C2405">
        <v>50</v>
      </c>
      <c r="D2405" s="1">
        <v>0.01</v>
      </c>
      <c r="E2405" s="2">
        <v>1.82E-3</v>
      </c>
      <c r="F2405" s="1">
        <v>0.01</v>
      </c>
      <c r="G2405" s="2">
        <v>3.2599999999999999E-3</v>
      </c>
      <c r="H2405" s="1">
        <v>0.01</v>
      </c>
      <c r="I2405" s="2">
        <v>5.0800000000000003E-3</v>
      </c>
      <c r="J2405" s="1">
        <v>3.3000000000000002E-2</v>
      </c>
      <c r="K2405" s="2">
        <v>3.43059</v>
      </c>
    </row>
    <row r="2406" spans="1:11" x14ac:dyDescent="0.45">
      <c r="A2406">
        <v>2235</v>
      </c>
      <c r="B2406">
        <v>25</v>
      </c>
      <c r="C2406">
        <v>50</v>
      </c>
      <c r="D2406" s="1">
        <v>0</v>
      </c>
      <c r="E2406" s="2">
        <v>3.5E-4</v>
      </c>
      <c r="F2406" s="1">
        <v>0</v>
      </c>
      <c r="G2406" s="2">
        <v>3.4199999999999999E-3</v>
      </c>
      <c r="H2406" s="1">
        <v>0</v>
      </c>
      <c r="I2406" s="2">
        <v>2.7200000000000002E-3</v>
      </c>
      <c r="J2406" s="1">
        <v>0</v>
      </c>
      <c r="K2406" s="2">
        <v>3.4600399999999998</v>
      </c>
    </row>
    <row r="2407" spans="1:11" x14ac:dyDescent="0.45">
      <c r="A2407">
        <v>2244</v>
      </c>
      <c r="B2407">
        <v>25</v>
      </c>
      <c r="C2407">
        <v>50</v>
      </c>
      <c r="D2407" s="1">
        <v>0</v>
      </c>
      <c r="E2407" s="2">
        <v>3.5E-4</v>
      </c>
      <c r="F2407" s="1">
        <v>0</v>
      </c>
      <c r="G2407" s="2">
        <v>3.0200000000000001E-3</v>
      </c>
      <c r="H2407" s="1">
        <v>0</v>
      </c>
      <c r="I2407" s="2">
        <v>2.7399999999999998E-3</v>
      </c>
      <c r="J2407" s="1">
        <v>0</v>
      </c>
      <c r="K2407" s="2">
        <v>3.4626899999999998</v>
      </c>
    </row>
    <row r="2408" spans="1:11" x14ac:dyDescent="0.45">
      <c r="A2408">
        <v>2253</v>
      </c>
      <c r="B2408">
        <v>25</v>
      </c>
      <c r="C2408">
        <v>50</v>
      </c>
      <c r="D2408" s="1">
        <v>7.0000000000000001E-3</v>
      </c>
      <c r="E2408" s="2">
        <v>1.5200000000000001E-3</v>
      </c>
      <c r="F2408" s="1">
        <v>7.0000000000000001E-3</v>
      </c>
      <c r="G2408" s="2">
        <v>3.98E-3</v>
      </c>
      <c r="H2408" s="1">
        <v>7.0000000000000001E-3</v>
      </c>
      <c r="I2408" s="2">
        <v>5.2199999999999998E-3</v>
      </c>
      <c r="J2408" s="1">
        <v>7.0000000000000001E-3</v>
      </c>
      <c r="K2408" s="2">
        <v>3.9468399999999999</v>
      </c>
    </row>
    <row r="2409" spans="1:11" x14ac:dyDescent="0.45">
      <c r="A2409">
        <v>2262</v>
      </c>
      <c r="B2409">
        <v>25</v>
      </c>
      <c r="C2409">
        <v>50</v>
      </c>
      <c r="D2409" s="1">
        <v>0</v>
      </c>
      <c r="E2409" s="3">
        <v>3.4000000000000002E-4</v>
      </c>
      <c r="F2409" s="1">
        <v>0</v>
      </c>
      <c r="G2409" s="2">
        <v>3.1900000000000001E-3</v>
      </c>
      <c r="H2409" s="1">
        <v>0</v>
      </c>
      <c r="I2409" s="2">
        <v>2.8300000000000001E-3</v>
      </c>
      <c r="J2409" s="1">
        <v>0</v>
      </c>
      <c r="K2409" s="2">
        <v>3.3985400000000001</v>
      </c>
    </row>
    <row r="2410" spans="1:11" x14ac:dyDescent="0.45">
      <c r="A2410">
        <v>2271</v>
      </c>
      <c r="B2410">
        <v>25</v>
      </c>
      <c r="C2410">
        <v>50</v>
      </c>
      <c r="D2410" s="1">
        <v>0</v>
      </c>
      <c r="E2410" s="2">
        <v>3.2000000000000003E-4</v>
      </c>
      <c r="F2410" s="1">
        <v>0</v>
      </c>
      <c r="G2410" s="2">
        <v>2.96E-3</v>
      </c>
      <c r="H2410" s="1">
        <v>0</v>
      </c>
      <c r="I2410" s="2">
        <v>2.6800000000000001E-3</v>
      </c>
      <c r="J2410" s="1">
        <v>0</v>
      </c>
      <c r="K2410" s="2">
        <v>3.4007399999999999</v>
      </c>
    </row>
    <row r="2411" spans="1:11" x14ac:dyDescent="0.45">
      <c r="A2411">
        <v>2284</v>
      </c>
      <c r="B2411">
        <v>25</v>
      </c>
      <c r="C2411">
        <v>50</v>
      </c>
      <c r="D2411" s="1">
        <v>0</v>
      </c>
      <c r="E2411" s="2">
        <v>3.2000000000000003E-4</v>
      </c>
      <c r="F2411" s="1">
        <v>0</v>
      </c>
      <c r="G2411" s="2">
        <v>2.9199999999999999E-3</v>
      </c>
      <c r="H2411" s="1">
        <v>0</v>
      </c>
      <c r="I2411" s="2">
        <v>2.65E-3</v>
      </c>
      <c r="J2411" s="1">
        <v>0</v>
      </c>
      <c r="K2411" s="2">
        <v>3.3946700000000001</v>
      </c>
    </row>
    <row r="2412" spans="1:11" x14ac:dyDescent="0.45">
      <c r="A2412">
        <v>2296</v>
      </c>
      <c r="B2412">
        <v>25</v>
      </c>
      <c r="C2412">
        <v>50</v>
      </c>
      <c r="D2412" s="1">
        <v>0</v>
      </c>
      <c r="E2412" s="3">
        <v>3.4000000000000002E-4</v>
      </c>
      <c r="F2412" s="1">
        <v>0</v>
      </c>
      <c r="G2412" s="2">
        <v>3.1199999999999999E-3</v>
      </c>
      <c r="H2412" s="1">
        <v>0</v>
      </c>
      <c r="I2412" s="2">
        <v>2.8400000000000001E-3</v>
      </c>
      <c r="J2412" s="1">
        <v>0</v>
      </c>
      <c r="K2412" s="2">
        <v>3.3961899999999998</v>
      </c>
    </row>
    <row r="2413" spans="1:11" x14ac:dyDescent="0.45">
      <c r="A2413">
        <v>2304</v>
      </c>
      <c r="B2413">
        <v>25</v>
      </c>
      <c r="C2413">
        <v>50</v>
      </c>
      <c r="D2413" s="1">
        <v>0.11</v>
      </c>
      <c r="E2413" s="2">
        <v>1.6100000000000001E-3</v>
      </c>
      <c r="F2413" s="1">
        <v>0.11</v>
      </c>
      <c r="G2413" s="2">
        <v>2.3999999999999998E-3</v>
      </c>
      <c r="H2413" s="1">
        <v>0.11</v>
      </c>
      <c r="I2413" s="2">
        <v>4.5900000000000003E-3</v>
      </c>
      <c r="J2413" s="1">
        <v>0</v>
      </c>
      <c r="K2413" s="2">
        <v>3.5708600000000001</v>
      </c>
    </row>
    <row r="2414" spans="1:11" x14ac:dyDescent="0.45">
      <c r="A2414">
        <v>2313</v>
      </c>
      <c r="B2414">
        <v>25</v>
      </c>
      <c r="C2414">
        <v>50</v>
      </c>
      <c r="D2414" s="1">
        <v>1.2999999999999999E-2</v>
      </c>
      <c r="E2414" s="3">
        <v>1.2099999999999999E-3</v>
      </c>
      <c r="F2414" s="1">
        <v>1.2999999999999999E-2</v>
      </c>
      <c r="G2414" s="2">
        <v>2.2699999999999999E-3</v>
      </c>
      <c r="H2414" s="1">
        <v>1.2999999999999999E-2</v>
      </c>
      <c r="I2414" s="2">
        <v>2.7299999999999998E-3</v>
      </c>
      <c r="J2414" s="1">
        <v>0</v>
      </c>
      <c r="K2414" s="2">
        <v>2.14384</v>
      </c>
    </row>
    <row r="2415" spans="1:11" x14ac:dyDescent="0.45">
      <c r="A2415">
        <v>2322</v>
      </c>
      <c r="B2415">
        <v>25</v>
      </c>
      <c r="C2415">
        <v>50</v>
      </c>
      <c r="D2415" s="1">
        <v>0</v>
      </c>
      <c r="E2415" s="3">
        <v>3.2000000000000003E-4</v>
      </c>
      <c r="F2415" s="1">
        <v>0</v>
      </c>
      <c r="G2415" s="2">
        <v>2.9199999999999999E-3</v>
      </c>
      <c r="H2415" s="1">
        <v>0</v>
      </c>
      <c r="I2415" s="2">
        <v>2.7100000000000002E-3</v>
      </c>
      <c r="J2415" s="1">
        <v>0</v>
      </c>
      <c r="K2415" s="2">
        <v>3.4069400000000001</v>
      </c>
    </row>
    <row r="2416" spans="1:11" x14ac:dyDescent="0.45">
      <c r="A2416">
        <v>2331</v>
      </c>
      <c r="B2416">
        <v>25</v>
      </c>
      <c r="C2416">
        <v>50</v>
      </c>
      <c r="D2416" s="1">
        <v>0</v>
      </c>
      <c r="E2416" s="2">
        <v>4.6000000000000001E-4</v>
      </c>
      <c r="F2416" s="1">
        <v>0</v>
      </c>
      <c r="G2416" s="2">
        <v>3.0999999999999999E-3</v>
      </c>
      <c r="H2416" s="1">
        <v>0</v>
      </c>
      <c r="I2416" s="2">
        <v>2.8300000000000001E-3</v>
      </c>
      <c r="J2416" s="1">
        <v>0</v>
      </c>
      <c r="K2416" s="2">
        <v>3.3932199999999999</v>
      </c>
    </row>
    <row r="2417" spans="1:11" x14ac:dyDescent="0.45">
      <c r="A2417">
        <v>2340</v>
      </c>
      <c r="B2417">
        <v>25</v>
      </c>
      <c r="C2417">
        <v>50</v>
      </c>
      <c r="D2417" s="1">
        <v>0</v>
      </c>
      <c r="E2417" s="2">
        <v>3.6000000000000002E-4</v>
      </c>
      <c r="F2417" s="1">
        <v>0</v>
      </c>
      <c r="G2417" s="2">
        <v>3.4499999999999999E-3</v>
      </c>
      <c r="H2417" s="1">
        <v>0</v>
      </c>
      <c r="I2417" s="2">
        <v>2.8999999999999998E-3</v>
      </c>
      <c r="J2417" s="1">
        <v>0</v>
      </c>
      <c r="K2417" s="2">
        <v>3.4098700000000002</v>
      </c>
    </row>
    <row r="2418" spans="1:11" x14ac:dyDescent="0.45">
      <c r="A2418">
        <v>2347</v>
      </c>
      <c r="B2418">
        <v>25</v>
      </c>
      <c r="C2418">
        <v>50</v>
      </c>
      <c r="D2418" s="1">
        <v>0.42</v>
      </c>
      <c r="E2418" s="2">
        <v>3.2000000000000003E-4</v>
      </c>
      <c r="F2418" s="1">
        <v>0.42</v>
      </c>
      <c r="G2418" s="2">
        <v>4.0499999999999998E-3</v>
      </c>
      <c r="H2418" s="1">
        <v>6.7000000000000004E-2</v>
      </c>
      <c r="I2418" s="2">
        <v>2.0879999999999999E-2</v>
      </c>
      <c r="J2418" s="1">
        <v>0</v>
      </c>
      <c r="K2418" s="2">
        <v>5.6115300000000001</v>
      </c>
    </row>
    <row r="2419" spans="1:11" x14ac:dyDescent="0.45">
      <c r="A2419">
        <v>2356</v>
      </c>
      <c r="B2419">
        <v>25</v>
      </c>
      <c r="C2419">
        <v>50</v>
      </c>
      <c r="D2419" s="1">
        <v>0</v>
      </c>
      <c r="E2419" s="3">
        <v>3.4000000000000002E-4</v>
      </c>
      <c r="F2419" s="1">
        <v>0</v>
      </c>
      <c r="G2419" s="2">
        <v>3.13E-3</v>
      </c>
      <c r="H2419" s="1">
        <v>0</v>
      </c>
      <c r="I2419" s="2">
        <v>2.8600000000000001E-3</v>
      </c>
      <c r="J2419" s="1">
        <v>0</v>
      </c>
      <c r="K2419" s="2">
        <v>3.4667599999999998</v>
      </c>
    </row>
    <row r="2420" spans="1:11" x14ac:dyDescent="0.45">
      <c r="A2420">
        <v>2369</v>
      </c>
      <c r="B2420">
        <v>25</v>
      </c>
      <c r="C2420">
        <v>50</v>
      </c>
      <c r="D2420" s="1">
        <v>0</v>
      </c>
      <c r="E2420" s="2">
        <v>5.4000000000000001E-4</v>
      </c>
      <c r="F2420" s="1">
        <v>0</v>
      </c>
      <c r="G2420" s="2">
        <v>1.72E-3</v>
      </c>
      <c r="H2420" s="1">
        <v>0</v>
      </c>
      <c r="I2420" s="2">
        <v>2.1900000000000001E-3</v>
      </c>
      <c r="J2420" s="1">
        <v>0</v>
      </c>
      <c r="K2420" s="2">
        <v>1.9514800000000001</v>
      </c>
    </row>
    <row r="2421" spans="1:11" x14ac:dyDescent="0.45">
      <c r="A2421">
        <v>2374</v>
      </c>
      <c r="B2421">
        <v>25</v>
      </c>
      <c r="C2421">
        <v>50</v>
      </c>
      <c r="D2421" s="1">
        <v>0.45</v>
      </c>
      <c r="E2421" s="2">
        <v>1.6900000000000001E-3</v>
      </c>
      <c r="F2421" s="1">
        <v>0.45</v>
      </c>
      <c r="G2421" s="2">
        <v>4.0099999999999997E-3</v>
      </c>
      <c r="H2421" s="1">
        <v>0.45</v>
      </c>
      <c r="I2421" s="2">
        <v>5.5599999999999998E-3</v>
      </c>
      <c r="J2421" s="1">
        <v>0</v>
      </c>
      <c r="K2421" s="2">
        <v>2.37778</v>
      </c>
    </row>
    <row r="2422" spans="1:11" x14ac:dyDescent="0.45">
      <c r="A2422">
        <v>2383</v>
      </c>
      <c r="B2422">
        <v>25</v>
      </c>
      <c r="C2422">
        <v>50</v>
      </c>
      <c r="D2422" s="1">
        <v>0.01</v>
      </c>
      <c r="E2422" s="3">
        <v>1.49E-3</v>
      </c>
      <c r="F2422" s="1">
        <v>0.01</v>
      </c>
      <c r="G2422" s="2">
        <v>3.6800000000000001E-3</v>
      </c>
      <c r="H2422" s="1">
        <v>0.01</v>
      </c>
      <c r="I2422" s="2">
        <v>4.96E-3</v>
      </c>
      <c r="J2422" s="1">
        <v>0</v>
      </c>
      <c r="K2422" s="2">
        <v>3.9155099999999998</v>
      </c>
    </row>
    <row r="2423" spans="1:11" x14ac:dyDescent="0.45">
      <c r="A2423">
        <v>2392</v>
      </c>
      <c r="B2423">
        <v>25</v>
      </c>
      <c r="C2423">
        <v>50</v>
      </c>
      <c r="D2423" s="1">
        <v>0</v>
      </c>
      <c r="E2423" s="2">
        <v>3.2000000000000003E-4</v>
      </c>
      <c r="F2423" s="1">
        <v>0</v>
      </c>
      <c r="G2423" s="2">
        <v>2.98E-3</v>
      </c>
      <c r="H2423" s="1">
        <v>0</v>
      </c>
      <c r="I2423" s="2">
        <v>2.7000000000000001E-3</v>
      </c>
      <c r="J2423" s="1">
        <v>0</v>
      </c>
      <c r="K2423" s="2">
        <v>3.4027699999999999</v>
      </c>
    </row>
    <row r="2424" spans="1:11" x14ac:dyDescent="0.45">
      <c r="A2424">
        <v>2408</v>
      </c>
      <c r="B2424">
        <v>25</v>
      </c>
      <c r="C2424">
        <v>50</v>
      </c>
      <c r="D2424" s="1">
        <v>0.157</v>
      </c>
      <c r="E2424" s="2">
        <v>3.4000000000000002E-4</v>
      </c>
      <c r="F2424" s="1">
        <v>0.157</v>
      </c>
      <c r="G2424" s="2">
        <v>3.8600000000000001E-3</v>
      </c>
      <c r="H2424" s="1">
        <v>0.153</v>
      </c>
      <c r="I2424" s="2">
        <v>1.2019999999999999E-2</v>
      </c>
      <c r="J2424" s="1">
        <v>0</v>
      </c>
      <c r="K2424" s="2">
        <v>4.8277900000000002</v>
      </c>
    </row>
    <row r="2425" spans="1:11" x14ac:dyDescent="0.45">
      <c r="A2425">
        <v>2417</v>
      </c>
      <c r="B2425">
        <v>25</v>
      </c>
      <c r="C2425">
        <v>50</v>
      </c>
      <c r="D2425" s="1">
        <v>0</v>
      </c>
      <c r="E2425" s="2">
        <v>1.3799999999999999E-3</v>
      </c>
      <c r="F2425" s="1">
        <v>0</v>
      </c>
      <c r="G2425" s="2">
        <v>2.3900000000000002E-3</v>
      </c>
      <c r="H2425" s="1">
        <v>0</v>
      </c>
      <c r="I2425" s="2">
        <v>2.8600000000000001E-3</v>
      </c>
      <c r="J2425" s="1">
        <v>3.0000000000000001E-3</v>
      </c>
      <c r="K2425" s="2">
        <v>2.97811</v>
      </c>
    </row>
    <row r="2426" spans="1:11" x14ac:dyDescent="0.45">
      <c r="A2426">
        <v>2429</v>
      </c>
      <c r="B2426">
        <v>25</v>
      </c>
      <c r="C2426">
        <v>50</v>
      </c>
      <c r="D2426" s="1">
        <v>0</v>
      </c>
      <c r="E2426" s="2">
        <v>2.9999999999999997E-4</v>
      </c>
      <c r="F2426" s="1">
        <v>0</v>
      </c>
      <c r="G2426" s="2">
        <v>1.65E-3</v>
      </c>
      <c r="H2426" s="1">
        <v>0</v>
      </c>
      <c r="I2426" s="2">
        <v>1.9400000000000001E-3</v>
      </c>
      <c r="J2426" s="1">
        <v>0</v>
      </c>
      <c r="K2426" s="2">
        <v>2.1763699999999999</v>
      </c>
    </row>
    <row r="2427" spans="1:11" x14ac:dyDescent="0.45">
      <c r="A2427">
        <v>2442</v>
      </c>
      <c r="B2427">
        <v>25</v>
      </c>
      <c r="C2427">
        <v>50</v>
      </c>
      <c r="D2427" s="1">
        <v>0</v>
      </c>
      <c r="E2427" s="3">
        <v>3.6999999999999999E-4</v>
      </c>
      <c r="F2427" s="1">
        <v>0</v>
      </c>
      <c r="G2427" s="2">
        <v>2.98E-3</v>
      </c>
      <c r="H2427" s="1">
        <v>0</v>
      </c>
      <c r="I2427" s="2">
        <v>2.7000000000000001E-3</v>
      </c>
      <c r="J2427" s="1">
        <v>0</v>
      </c>
      <c r="K2427" s="2">
        <v>3.3959999999999999</v>
      </c>
    </row>
    <row r="2428" spans="1:11" x14ac:dyDescent="0.45">
      <c r="A2428">
        <v>2451</v>
      </c>
      <c r="B2428">
        <v>25</v>
      </c>
      <c r="C2428">
        <v>50</v>
      </c>
      <c r="D2428" s="1">
        <v>0</v>
      </c>
      <c r="E2428" s="2">
        <v>3.4000000000000002E-4</v>
      </c>
      <c r="F2428" s="1">
        <v>0</v>
      </c>
      <c r="G2428" s="2">
        <v>3.9300000000000003E-3</v>
      </c>
      <c r="H2428" s="1">
        <v>0</v>
      </c>
      <c r="I2428" s="2">
        <v>3.6900000000000001E-3</v>
      </c>
      <c r="J2428" s="1">
        <v>0</v>
      </c>
      <c r="K2428" s="2">
        <v>3.4094199999999999</v>
      </c>
    </row>
    <row r="2429" spans="1:11" x14ac:dyDescent="0.45">
      <c r="A2429">
        <v>2460</v>
      </c>
      <c r="B2429">
        <v>25</v>
      </c>
      <c r="C2429">
        <v>50</v>
      </c>
      <c r="D2429" s="1">
        <v>0</v>
      </c>
      <c r="E2429" s="2">
        <v>3.3E-4</v>
      </c>
      <c r="F2429" s="1">
        <v>0</v>
      </c>
      <c r="G2429" s="2">
        <v>3.0000000000000001E-3</v>
      </c>
      <c r="H2429" s="1">
        <v>0</v>
      </c>
      <c r="I2429" s="2">
        <v>2.7200000000000002E-3</v>
      </c>
      <c r="J2429" s="1">
        <v>0</v>
      </c>
      <c r="K2429" s="2">
        <v>3.3750499999999999</v>
      </c>
    </row>
    <row r="2430" spans="1:11" x14ac:dyDescent="0.45">
      <c r="A2430">
        <v>2469</v>
      </c>
      <c r="B2430">
        <v>25</v>
      </c>
      <c r="C2430">
        <v>50</v>
      </c>
      <c r="D2430" s="1">
        <v>0</v>
      </c>
      <c r="E2430" s="2">
        <v>3.8999999999999999E-4</v>
      </c>
      <c r="F2430" s="1">
        <v>0</v>
      </c>
      <c r="G2430" s="2">
        <v>3.13E-3</v>
      </c>
      <c r="H2430" s="1">
        <v>0</v>
      </c>
      <c r="I2430" s="2">
        <v>2.8300000000000001E-3</v>
      </c>
      <c r="J2430" s="1">
        <v>0</v>
      </c>
      <c r="K2430" s="2">
        <v>3.4672900000000002</v>
      </c>
    </row>
    <row r="2431" spans="1:11" x14ac:dyDescent="0.45">
      <c r="A2431">
        <v>2477</v>
      </c>
      <c r="B2431">
        <v>25</v>
      </c>
      <c r="C2431">
        <v>50</v>
      </c>
      <c r="D2431" s="1">
        <v>0.153</v>
      </c>
      <c r="E2431" s="2">
        <v>3.2000000000000003E-4</v>
      </c>
      <c r="F2431" s="1">
        <v>0.157</v>
      </c>
      <c r="G2431" s="2">
        <v>3.6900000000000001E-3</v>
      </c>
      <c r="H2431" s="1">
        <v>0.157</v>
      </c>
      <c r="I2431" s="2">
        <v>1.145E-2</v>
      </c>
      <c r="J2431" s="1">
        <v>3.0000000000000001E-3</v>
      </c>
      <c r="K2431" s="2">
        <v>4.8037299999999998</v>
      </c>
    </row>
    <row r="2432" spans="1:11" x14ac:dyDescent="0.45">
      <c r="A2432">
        <v>2486</v>
      </c>
      <c r="B2432">
        <v>25</v>
      </c>
      <c r="C2432">
        <v>50</v>
      </c>
      <c r="D2432" s="1">
        <v>8.6999999999999994E-2</v>
      </c>
      <c r="E2432" s="3">
        <v>2.0699999999999998E-3</v>
      </c>
      <c r="F2432" s="1">
        <v>8.6999999999999994E-2</v>
      </c>
      <c r="G2432" s="2">
        <v>3.4499999999999999E-3</v>
      </c>
      <c r="H2432" s="1">
        <v>8.6999999999999994E-2</v>
      </c>
      <c r="I2432" s="2">
        <v>5.5999999999999999E-3</v>
      </c>
      <c r="J2432" s="1">
        <v>3.6999999999999998E-2</v>
      </c>
      <c r="K2432" s="2">
        <v>3.15395</v>
      </c>
    </row>
    <row r="2433" spans="1:11" x14ac:dyDescent="0.45">
      <c r="A2433">
        <v>2502</v>
      </c>
      <c r="B2433">
        <v>25</v>
      </c>
      <c r="C2433">
        <v>50</v>
      </c>
      <c r="D2433" s="1">
        <v>0</v>
      </c>
      <c r="E2433" s="3">
        <v>3.1E-4</v>
      </c>
      <c r="F2433" s="1">
        <v>0</v>
      </c>
      <c r="G2433" s="2">
        <v>3.5599999999999998E-3</v>
      </c>
      <c r="H2433" s="1">
        <v>0</v>
      </c>
      <c r="I2433" s="2">
        <v>2.7100000000000002E-3</v>
      </c>
      <c r="J2433" s="1">
        <v>0</v>
      </c>
      <c r="K2433" s="2">
        <v>3.3861699999999999</v>
      </c>
    </row>
    <row r="2434" spans="1:11" x14ac:dyDescent="0.45">
      <c r="A2434">
        <v>2509</v>
      </c>
      <c r="B2434">
        <v>25</v>
      </c>
      <c r="C2434">
        <v>50</v>
      </c>
      <c r="D2434" s="1">
        <v>0.22</v>
      </c>
      <c r="E2434" s="3">
        <v>3.4000000000000002E-4</v>
      </c>
      <c r="F2434" s="1">
        <v>0.22700000000000001</v>
      </c>
      <c r="G2434" s="2">
        <v>4.3099999999999996E-3</v>
      </c>
      <c r="H2434" s="1">
        <v>0.22700000000000001</v>
      </c>
      <c r="I2434" s="2">
        <v>1.2319999999999999E-2</v>
      </c>
      <c r="J2434" s="1">
        <v>7.0000000000000001E-3</v>
      </c>
      <c r="K2434" s="2">
        <v>4.1896300000000002</v>
      </c>
    </row>
    <row r="2435" spans="1:11" x14ac:dyDescent="0.45">
      <c r="A2435">
        <v>2518</v>
      </c>
      <c r="B2435">
        <v>25</v>
      </c>
      <c r="C2435">
        <v>50</v>
      </c>
      <c r="D2435" s="1">
        <v>0</v>
      </c>
      <c r="E2435" s="2">
        <v>3.4000000000000002E-4</v>
      </c>
      <c r="F2435" s="1">
        <v>0</v>
      </c>
      <c r="G2435" s="2">
        <v>3.3E-3</v>
      </c>
      <c r="H2435" s="1">
        <v>0</v>
      </c>
      <c r="I2435" s="2">
        <v>2.8500000000000001E-3</v>
      </c>
      <c r="J2435" s="1">
        <v>0</v>
      </c>
      <c r="K2435" s="2">
        <v>3.4196900000000001</v>
      </c>
    </row>
    <row r="2436" spans="1:11" x14ac:dyDescent="0.45">
      <c r="A2436">
        <v>2525</v>
      </c>
      <c r="B2436">
        <v>25</v>
      </c>
      <c r="C2436">
        <v>50</v>
      </c>
      <c r="D2436" s="1">
        <v>0.28999999999999998</v>
      </c>
      <c r="E2436" s="2">
        <v>3.1E-4</v>
      </c>
      <c r="F2436" s="1">
        <v>0.28999999999999998</v>
      </c>
      <c r="G2436" s="2">
        <v>2.2300000000000002E-3</v>
      </c>
      <c r="H2436" s="1">
        <v>0.08</v>
      </c>
      <c r="I2436" s="2">
        <v>6.5500000000000003E-3</v>
      </c>
      <c r="J2436" s="1">
        <v>0</v>
      </c>
      <c r="K2436" s="2">
        <v>4.3193700000000002</v>
      </c>
    </row>
    <row r="2437" spans="1:11" x14ac:dyDescent="0.45">
      <c r="A2437">
        <v>2534</v>
      </c>
      <c r="B2437">
        <v>25</v>
      </c>
      <c r="C2437">
        <v>50</v>
      </c>
      <c r="D2437" s="1">
        <v>0</v>
      </c>
      <c r="E2437" s="2">
        <v>1.7700000000000001E-3</v>
      </c>
      <c r="F2437" s="1">
        <v>0</v>
      </c>
      <c r="G2437" s="2">
        <v>5.3E-3</v>
      </c>
      <c r="H2437" s="1">
        <v>0</v>
      </c>
      <c r="I2437" s="2">
        <v>7.2700000000000004E-3</v>
      </c>
      <c r="J2437" s="1">
        <v>0</v>
      </c>
      <c r="K2437" s="2">
        <v>4.03043</v>
      </c>
    </row>
    <row r="2438" spans="1:11" x14ac:dyDescent="0.45">
      <c r="A2438">
        <v>2546</v>
      </c>
      <c r="B2438">
        <v>25</v>
      </c>
      <c r="C2438">
        <v>50</v>
      </c>
      <c r="D2438" s="1">
        <v>0</v>
      </c>
      <c r="E2438" s="2">
        <v>3.2000000000000003E-4</v>
      </c>
      <c r="F2438" s="1">
        <v>0</v>
      </c>
      <c r="G2438" s="2">
        <v>3.0000000000000001E-3</v>
      </c>
      <c r="H2438" s="1">
        <v>0</v>
      </c>
      <c r="I2438" s="2">
        <v>2.7100000000000002E-3</v>
      </c>
      <c r="J2438" s="1">
        <v>0</v>
      </c>
      <c r="K2438" s="2">
        <v>3.4313099999999999</v>
      </c>
    </row>
    <row r="2439" spans="1:11" x14ac:dyDescent="0.45">
      <c r="A2439">
        <v>2555</v>
      </c>
      <c r="B2439">
        <v>25</v>
      </c>
      <c r="C2439">
        <v>50</v>
      </c>
      <c r="D2439" s="1">
        <v>0</v>
      </c>
      <c r="E2439" s="2">
        <v>3.4000000000000002E-4</v>
      </c>
      <c r="F2439" s="1">
        <v>0</v>
      </c>
      <c r="G2439" s="2">
        <v>3.1099999999999999E-3</v>
      </c>
      <c r="H2439" s="1">
        <v>0</v>
      </c>
      <c r="I2439" s="2">
        <v>2.8400000000000001E-3</v>
      </c>
      <c r="J2439" s="1">
        <v>0</v>
      </c>
      <c r="K2439" s="2">
        <v>3.4353799999999999</v>
      </c>
    </row>
    <row r="2440" spans="1:11" x14ac:dyDescent="0.45">
      <c r="A2440">
        <v>2564</v>
      </c>
      <c r="B2440">
        <v>25</v>
      </c>
      <c r="C2440">
        <v>50</v>
      </c>
      <c r="D2440" s="1">
        <v>0</v>
      </c>
      <c r="E2440" s="2">
        <v>3.6999999999999999E-4</v>
      </c>
      <c r="F2440" s="1">
        <v>0</v>
      </c>
      <c r="G2440" s="2">
        <v>3.0100000000000001E-3</v>
      </c>
      <c r="H2440" s="1">
        <v>0</v>
      </c>
      <c r="I2440" s="2">
        <v>2.3E-3</v>
      </c>
      <c r="J2440" s="1">
        <v>0</v>
      </c>
      <c r="K2440" s="2">
        <v>2.1590699999999998</v>
      </c>
    </row>
    <row r="2441" spans="1:11" x14ac:dyDescent="0.45">
      <c r="A2441">
        <v>2573</v>
      </c>
      <c r="B2441">
        <v>25</v>
      </c>
      <c r="C2441">
        <v>50</v>
      </c>
      <c r="D2441" s="1">
        <v>0</v>
      </c>
      <c r="E2441" s="2">
        <v>3.2000000000000003E-4</v>
      </c>
      <c r="F2441" s="1">
        <v>0</v>
      </c>
      <c r="G2441" s="2">
        <v>2.96E-3</v>
      </c>
      <c r="H2441" s="1">
        <v>0</v>
      </c>
      <c r="I2441" s="2">
        <v>2.7100000000000002E-3</v>
      </c>
      <c r="J2441" s="1">
        <v>0</v>
      </c>
      <c r="K2441" s="2">
        <v>3.4350499999999999</v>
      </c>
    </row>
    <row r="2442" spans="1:11" x14ac:dyDescent="0.45">
      <c r="A2442">
        <v>2582</v>
      </c>
      <c r="B2442">
        <v>25</v>
      </c>
      <c r="C2442">
        <v>50</v>
      </c>
      <c r="D2442" s="1">
        <v>0.42299999999999999</v>
      </c>
      <c r="E2442" s="2">
        <v>3.2000000000000003E-4</v>
      </c>
      <c r="F2442" s="1">
        <v>0.42299999999999999</v>
      </c>
      <c r="G2442" s="2">
        <v>4.4299999999999999E-3</v>
      </c>
      <c r="H2442" s="1">
        <v>0.21299999999999999</v>
      </c>
      <c r="I2442" s="2">
        <v>1.8870000000000001E-2</v>
      </c>
      <c r="J2442" s="1">
        <v>0</v>
      </c>
      <c r="K2442" s="2">
        <v>3.4119700000000002</v>
      </c>
    </row>
    <row r="2443" spans="1:11" x14ac:dyDescent="0.45">
      <c r="A2443">
        <v>2589</v>
      </c>
      <c r="B2443">
        <v>25</v>
      </c>
      <c r="C2443">
        <v>50</v>
      </c>
      <c r="D2443" s="1">
        <v>0.29699999999999999</v>
      </c>
      <c r="E2443" s="2">
        <v>1.6800000000000001E-3</v>
      </c>
      <c r="F2443" s="1">
        <v>0.29699999999999999</v>
      </c>
      <c r="G2443" s="2">
        <v>3.5200000000000001E-3</v>
      </c>
      <c r="H2443" s="1">
        <v>0.29699999999999999</v>
      </c>
      <c r="I2443" s="2">
        <v>5.5399999999999998E-3</v>
      </c>
      <c r="J2443" s="1">
        <v>0</v>
      </c>
      <c r="K2443" s="2">
        <v>3.1192500000000001</v>
      </c>
    </row>
    <row r="2444" spans="1:11" x14ac:dyDescent="0.45">
      <c r="A2444">
        <v>2598</v>
      </c>
      <c r="B2444">
        <v>25</v>
      </c>
      <c r="C2444">
        <v>50</v>
      </c>
      <c r="D2444" s="1">
        <v>7.0000000000000001E-3</v>
      </c>
      <c r="E2444" s="2">
        <v>1.65E-3</v>
      </c>
      <c r="F2444" s="1">
        <v>7.0000000000000001E-3</v>
      </c>
      <c r="G2444" s="2">
        <v>3.3400000000000001E-3</v>
      </c>
      <c r="H2444" s="1">
        <v>7.0000000000000001E-3</v>
      </c>
      <c r="I2444" s="2">
        <v>4.9199999999999999E-3</v>
      </c>
      <c r="J2444" s="1">
        <v>0</v>
      </c>
      <c r="K2444" s="2">
        <v>3.4278</v>
      </c>
    </row>
    <row r="2445" spans="1:11" x14ac:dyDescent="0.45">
      <c r="A2445">
        <v>2607</v>
      </c>
      <c r="B2445">
        <v>25</v>
      </c>
      <c r="C2445">
        <v>50</v>
      </c>
      <c r="D2445" s="1">
        <v>0</v>
      </c>
      <c r="E2445" s="3">
        <v>3.8000000000000002E-4</v>
      </c>
      <c r="F2445" s="1">
        <v>0</v>
      </c>
      <c r="G2445" s="2">
        <v>2.7000000000000001E-3</v>
      </c>
      <c r="H2445" s="1">
        <v>0</v>
      </c>
      <c r="I2445" s="2">
        <v>1.98E-3</v>
      </c>
      <c r="J2445" s="1">
        <v>0</v>
      </c>
      <c r="K2445" s="2">
        <v>2.01145</v>
      </c>
    </row>
    <row r="2446" spans="1:11" x14ac:dyDescent="0.45">
      <c r="A2446">
        <v>2612</v>
      </c>
      <c r="B2446">
        <v>25</v>
      </c>
      <c r="C2446">
        <v>50</v>
      </c>
      <c r="D2446" s="1">
        <v>0.42299999999999999</v>
      </c>
      <c r="E2446" s="2">
        <v>8.8000000000000003E-4</v>
      </c>
      <c r="F2446" s="1">
        <v>0.42299999999999999</v>
      </c>
      <c r="G2446" s="2">
        <v>2.5500000000000002E-3</v>
      </c>
      <c r="H2446" s="1">
        <v>3.6999999999999998E-2</v>
      </c>
      <c r="I2446" s="2">
        <v>1.8800000000000001E-2</v>
      </c>
      <c r="J2446" s="1">
        <v>0</v>
      </c>
      <c r="K2446" s="2">
        <v>5.6654900000000001</v>
      </c>
    </row>
    <row r="2447" spans="1:11" x14ac:dyDescent="0.45">
      <c r="A2447">
        <v>2619</v>
      </c>
      <c r="B2447">
        <v>25</v>
      </c>
      <c r="C2447">
        <v>50</v>
      </c>
      <c r="D2447" s="1">
        <v>0.22</v>
      </c>
      <c r="E2447" s="3">
        <v>3.4000000000000002E-4</v>
      </c>
      <c r="F2447" s="1">
        <v>0.22</v>
      </c>
      <c r="G2447" s="2">
        <v>4.2100000000000002E-3</v>
      </c>
      <c r="H2447" s="1">
        <v>0.22</v>
      </c>
      <c r="I2447" s="2">
        <v>8.1600000000000006E-3</v>
      </c>
      <c r="J2447" s="1">
        <v>0</v>
      </c>
      <c r="K2447" s="2">
        <v>6.7513699999999996</v>
      </c>
    </row>
    <row r="2448" spans="1:11" x14ac:dyDescent="0.45">
      <c r="A2448">
        <v>2626</v>
      </c>
      <c r="B2448">
        <v>25</v>
      </c>
      <c r="C2448">
        <v>50</v>
      </c>
      <c r="D2448" s="1">
        <v>0.28000000000000003</v>
      </c>
      <c r="E2448" s="3">
        <v>4.6000000000000001E-4</v>
      </c>
      <c r="F2448" s="1">
        <v>0.28000000000000003</v>
      </c>
      <c r="G2448" s="2">
        <v>5.2599999999999999E-3</v>
      </c>
      <c r="H2448" s="1">
        <v>0</v>
      </c>
      <c r="I2448" s="2">
        <v>1.1259999999999999E-2</v>
      </c>
      <c r="J2448" s="1">
        <v>0</v>
      </c>
      <c r="K2448" s="2">
        <v>5.1197900000000001</v>
      </c>
    </row>
    <row r="2449" spans="1:11" x14ac:dyDescent="0.45">
      <c r="A2449">
        <v>2635</v>
      </c>
      <c r="B2449">
        <v>25</v>
      </c>
      <c r="C2449">
        <v>50</v>
      </c>
      <c r="D2449" s="1">
        <v>0.02</v>
      </c>
      <c r="E2449" s="3">
        <v>2E-3</v>
      </c>
      <c r="F2449" s="1">
        <v>0.02</v>
      </c>
      <c r="G2449" s="2">
        <v>3.0500000000000002E-3</v>
      </c>
      <c r="H2449" s="1">
        <v>0.02</v>
      </c>
      <c r="I2449" s="2">
        <v>5.13E-3</v>
      </c>
      <c r="J2449" s="1">
        <v>3.6999999999999998E-2</v>
      </c>
      <c r="K2449" s="2">
        <v>4.3458600000000001</v>
      </c>
    </row>
    <row r="2450" spans="1:11" x14ac:dyDescent="0.45">
      <c r="A2450">
        <v>2642</v>
      </c>
      <c r="B2450">
        <v>25</v>
      </c>
      <c r="C2450">
        <v>50</v>
      </c>
      <c r="D2450" s="1">
        <v>0.23</v>
      </c>
      <c r="E2450" s="3">
        <v>4.8999999999999998E-4</v>
      </c>
      <c r="F2450" s="1">
        <v>0.23</v>
      </c>
      <c r="G2450" s="2">
        <v>5.6800000000000002E-3</v>
      </c>
      <c r="H2450" s="1">
        <v>8.3000000000000004E-2</v>
      </c>
      <c r="I2450" s="2">
        <v>2.794E-2</v>
      </c>
      <c r="J2450" s="1">
        <v>0</v>
      </c>
      <c r="K2450" s="2">
        <v>17.14123</v>
      </c>
    </row>
    <row r="2451" spans="1:11" x14ac:dyDescent="0.45">
      <c r="A2451">
        <v>2648</v>
      </c>
      <c r="B2451">
        <v>25</v>
      </c>
      <c r="C2451">
        <v>50</v>
      </c>
      <c r="D2451" s="1">
        <v>0.33</v>
      </c>
      <c r="E2451" s="2">
        <v>2.82E-3</v>
      </c>
      <c r="F2451" s="1">
        <v>0.33</v>
      </c>
      <c r="G2451" s="2">
        <v>3.5000000000000001E-3</v>
      </c>
      <c r="H2451" s="1">
        <v>0.33</v>
      </c>
      <c r="I2451" s="2">
        <v>8.3000000000000001E-3</v>
      </c>
      <c r="J2451" s="1">
        <v>0</v>
      </c>
      <c r="K2451" s="2">
        <v>3.2858399999999999</v>
      </c>
    </row>
    <row r="2452" spans="1:11" x14ac:dyDescent="0.45">
      <c r="A2452">
        <v>2657</v>
      </c>
      <c r="B2452">
        <v>25</v>
      </c>
      <c r="C2452">
        <v>50</v>
      </c>
      <c r="D2452" s="1">
        <v>0.02</v>
      </c>
      <c r="E2452" s="2">
        <v>2.0600000000000002E-3</v>
      </c>
      <c r="F2452" s="1">
        <v>0.02</v>
      </c>
      <c r="G2452" s="2">
        <v>2.8900000000000002E-3</v>
      </c>
      <c r="H2452" s="1">
        <v>0.02</v>
      </c>
      <c r="I2452" s="2">
        <v>5.7600000000000004E-3</v>
      </c>
      <c r="J2452" s="1">
        <v>4.7E-2</v>
      </c>
      <c r="K2452" s="2">
        <v>7.7417499999999997</v>
      </c>
    </row>
    <row r="2453" spans="1:11" x14ac:dyDescent="0.45">
      <c r="A2453">
        <v>2666</v>
      </c>
      <c r="B2453">
        <v>25</v>
      </c>
      <c r="C2453">
        <v>50</v>
      </c>
      <c r="D2453" s="1">
        <v>0</v>
      </c>
      <c r="E2453" s="2">
        <v>1.89E-3</v>
      </c>
      <c r="F2453" s="1">
        <v>0</v>
      </c>
      <c r="G2453" s="2">
        <v>4.0400000000000002E-3</v>
      </c>
      <c r="H2453" s="1">
        <v>0</v>
      </c>
      <c r="I2453" s="2">
        <v>6.1399999999999996E-3</v>
      </c>
      <c r="J2453" s="1">
        <v>1.2999999999999999E-2</v>
      </c>
      <c r="K2453" s="2">
        <v>8.5960300000000007</v>
      </c>
    </row>
    <row r="2454" spans="1:11" x14ac:dyDescent="0.45">
      <c r="A2454">
        <v>2678</v>
      </c>
      <c r="B2454">
        <v>25</v>
      </c>
      <c r="C2454">
        <v>50</v>
      </c>
      <c r="D2454" s="1">
        <v>0</v>
      </c>
      <c r="E2454" s="3">
        <v>5.1999999999999995E-4</v>
      </c>
      <c r="F2454" s="1">
        <v>0</v>
      </c>
      <c r="G2454" s="2">
        <v>4.1000000000000003E-3</v>
      </c>
      <c r="H2454" s="1">
        <v>0</v>
      </c>
      <c r="I2454" s="2">
        <v>5.9899999999999997E-3</v>
      </c>
      <c r="J2454" s="1">
        <v>0</v>
      </c>
      <c r="K2454" s="2">
        <v>7.4645099999999998</v>
      </c>
    </row>
    <row r="2455" spans="1:11" x14ac:dyDescent="0.45">
      <c r="A2455">
        <v>2684</v>
      </c>
      <c r="B2455">
        <v>25</v>
      </c>
      <c r="C2455">
        <v>50</v>
      </c>
      <c r="D2455" s="1">
        <v>0.33300000000000002</v>
      </c>
      <c r="E2455" s="2">
        <v>4.0000000000000002E-4</v>
      </c>
      <c r="F2455" s="1">
        <v>0.33300000000000002</v>
      </c>
      <c r="G2455" s="2">
        <v>4.8199999999999996E-3</v>
      </c>
      <c r="H2455" s="1">
        <v>0</v>
      </c>
      <c r="I2455" s="2">
        <v>1.0189999999999999E-2</v>
      </c>
      <c r="J2455" s="1">
        <v>0</v>
      </c>
      <c r="K2455" s="2">
        <v>8.11294</v>
      </c>
    </row>
    <row r="2456" spans="1:11" x14ac:dyDescent="0.45">
      <c r="A2456">
        <v>2693</v>
      </c>
      <c r="B2456">
        <v>25</v>
      </c>
      <c r="C2456">
        <v>50</v>
      </c>
      <c r="D2456" s="1">
        <v>0.02</v>
      </c>
      <c r="E2456" s="2">
        <v>1.7700000000000001E-3</v>
      </c>
      <c r="F2456" s="1">
        <v>0.02</v>
      </c>
      <c r="G2456" s="2">
        <v>2.3400000000000001E-3</v>
      </c>
      <c r="H2456" s="1">
        <v>0.02</v>
      </c>
      <c r="I2456" s="2">
        <v>3.2299999999999998E-3</v>
      </c>
      <c r="J2456" s="1">
        <v>4.2999999999999997E-2</v>
      </c>
      <c r="K2456" s="2">
        <v>4.1818200000000001</v>
      </c>
    </row>
    <row r="2457" spans="1:11" x14ac:dyDescent="0.45">
      <c r="A2457">
        <v>2702</v>
      </c>
      <c r="B2457">
        <v>25</v>
      </c>
      <c r="C2457">
        <v>50</v>
      </c>
      <c r="D2457" s="1">
        <v>0</v>
      </c>
      <c r="E2457" s="2">
        <v>3.3E-4</v>
      </c>
      <c r="F2457" s="1">
        <v>0</v>
      </c>
      <c r="G2457" s="2">
        <v>3.2100000000000002E-3</v>
      </c>
      <c r="H2457" s="1">
        <v>0</v>
      </c>
      <c r="I2457" s="2">
        <v>2.8900000000000002E-3</v>
      </c>
      <c r="J2457" s="1">
        <v>0</v>
      </c>
      <c r="K2457" s="2">
        <v>3.4630200000000002</v>
      </c>
    </row>
    <row r="2458" spans="1:11" x14ac:dyDescent="0.45">
      <c r="A2458">
        <v>2707</v>
      </c>
      <c r="B2458">
        <v>25</v>
      </c>
      <c r="C2458">
        <v>50</v>
      </c>
      <c r="D2458" s="1">
        <v>0.48</v>
      </c>
      <c r="E2458" s="2">
        <v>3.5E-4</v>
      </c>
      <c r="F2458" s="1">
        <v>0.48</v>
      </c>
      <c r="G2458" s="2">
        <v>4.3E-3</v>
      </c>
      <c r="H2458" s="1">
        <v>0</v>
      </c>
      <c r="I2458" s="2">
        <v>8.4700000000000001E-3</v>
      </c>
      <c r="J2458" s="1">
        <v>0</v>
      </c>
      <c r="K2458" s="2">
        <v>1.8433900000000001</v>
      </c>
    </row>
    <row r="2459" spans="1:11" x14ac:dyDescent="0.45">
      <c r="A2459">
        <v>2714</v>
      </c>
      <c r="B2459">
        <v>25</v>
      </c>
      <c r="C2459">
        <v>50</v>
      </c>
      <c r="D2459" s="1">
        <v>0.22</v>
      </c>
      <c r="E2459" s="3">
        <v>3.3E-4</v>
      </c>
      <c r="F2459" s="1">
        <v>0.22</v>
      </c>
      <c r="G2459" s="2">
        <v>3.6600000000000001E-3</v>
      </c>
      <c r="H2459" s="1">
        <v>0.22</v>
      </c>
      <c r="I2459" s="2">
        <v>7.4599999999999996E-3</v>
      </c>
      <c r="J2459" s="1">
        <v>0</v>
      </c>
      <c r="K2459" s="2">
        <v>3.68085</v>
      </c>
    </row>
    <row r="2460" spans="1:11" x14ac:dyDescent="0.45">
      <c r="A2460">
        <v>2719</v>
      </c>
      <c r="B2460">
        <v>25</v>
      </c>
      <c r="C2460">
        <v>50</v>
      </c>
      <c r="D2460" s="1">
        <v>0.42</v>
      </c>
      <c r="E2460" s="2">
        <v>3.4000000000000002E-4</v>
      </c>
      <c r="F2460" s="1">
        <v>0.42</v>
      </c>
      <c r="G2460" s="2">
        <v>4.3E-3</v>
      </c>
      <c r="H2460" s="1">
        <v>0</v>
      </c>
      <c r="I2460" s="2">
        <v>8.2500000000000004E-3</v>
      </c>
      <c r="J2460" s="1">
        <v>0</v>
      </c>
      <c r="K2460" s="2">
        <v>2.6619799999999998</v>
      </c>
    </row>
    <row r="2461" spans="1:11" x14ac:dyDescent="0.45">
      <c r="A2461">
        <v>2728</v>
      </c>
      <c r="B2461">
        <v>25</v>
      </c>
      <c r="C2461">
        <v>50</v>
      </c>
      <c r="D2461" s="1">
        <v>0.02</v>
      </c>
      <c r="E2461" s="2">
        <v>1.73E-3</v>
      </c>
      <c r="F2461" s="1">
        <v>0.02</v>
      </c>
      <c r="G2461" s="2">
        <v>3.1199999999999999E-3</v>
      </c>
      <c r="H2461" s="1">
        <v>0.02</v>
      </c>
      <c r="I2461" s="2">
        <v>5.2300000000000003E-3</v>
      </c>
      <c r="J2461" s="1">
        <v>3.0000000000000001E-3</v>
      </c>
      <c r="K2461" s="2">
        <v>3.15</v>
      </c>
    </row>
    <row r="2462" spans="1:11" x14ac:dyDescent="0.45">
      <c r="A2462">
        <v>2737</v>
      </c>
      <c r="B2462">
        <v>25</v>
      </c>
      <c r="C2462">
        <v>50</v>
      </c>
      <c r="D2462" s="1">
        <v>0</v>
      </c>
      <c r="E2462" s="2">
        <v>3.3E-4</v>
      </c>
      <c r="F2462" s="1">
        <v>0</v>
      </c>
      <c r="G2462" s="2">
        <v>3.4399999999999999E-3</v>
      </c>
      <c r="H2462" s="1">
        <v>0</v>
      </c>
      <c r="I2462" s="2">
        <v>2.8700000000000002E-3</v>
      </c>
      <c r="J2462" s="1">
        <v>0</v>
      </c>
      <c r="K2462" s="2">
        <v>3.4545499999999998</v>
      </c>
    </row>
    <row r="2463" spans="1:11" x14ac:dyDescent="0.45">
      <c r="A2463">
        <v>2746</v>
      </c>
      <c r="B2463">
        <v>25</v>
      </c>
      <c r="C2463">
        <v>50</v>
      </c>
      <c r="D2463" s="1">
        <v>0</v>
      </c>
      <c r="E2463" s="2">
        <v>3.4000000000000002E-4</v>
      </c>
      <c r="F2463" s="1">
        <v>0</v>
      </c>
      <c r="G2463" s="2">
        <v>3.0799999999999998E-3</v>
      </c>
      <c r="H2463" s="1">
        <v>0</v>
      </c>
      <c r="I2463" s="2">
        <v>2.7200000000000002E-3</v>
      </c>
      <c r="J2463" s="1">
        <v>0</v>
      </c>
      <c r="K2463" s="2">
        <v>2.5150100000000002</v>
      </c>
    </row>
    <row r="2464" spans="1:11" x14ac:dyDescent="0.45">
      <c r="A2464">
        <v>2758</v>
      </c>
      <c r="B2464">
        <v>25</v>
      </c>
      <c r="C2464">
        <v>50</v>
      </c>
      <c r="D2464" s="1">
        <v>0</v>
      </c>
      <c r="E2464" s="3">
        <v>1.58E-3</v>
      </c>
      <c r="F2464" s="1">
        <v>0</v>
      </c>
      <c r="G2464" s="2">
        <v>3.0999999999999999E-3</v>
      </c>
      <c r="H2464" s="1">
        <v>0</v>
      </c>
      <c r="I2464" s="2">
        <v>5.1200000000000004E-3</v>
      </c>
      <c r="J2464" s="1">
        <v>0</v>
      </c>
      <c r="K2464" s="2">
        <v>3.4032100000000001</v>
      </c>
    </row>
    <row r="2465" spans="1:11" x14ac:dyDescent="0.45">
      <c r="A2465">
        <v>2767</v>
      </c>
      <c r="B2465">
        <v>25</v>
      </c>
      <c r="C2465">
        <v>50</v>
      </c>
      <c r="D2465" s="1">
        <v>3.0000000000000001E-3</v>
      </c>
      <c r="E2465" s="2">
        <v>1.8799999999999999E-3</v>
      </c>
      <c r="F2465" s="1">
        <v>3.0000000000000001E-3</v>
      </c>
      <c r="G2465" s="2">
        <v>4.1099999999999999E-3</v>
      </c>
      <c r="H2465" s="1">
        <v>3.0000000000000001E-3</v>
      </c>
      <c r="I2465" s="2">
        <v>5.11E-3</v>
      </c>
      <c r="J2465" s="1">
        <v>0</v>
      </c>
      <c r="K2465" s="2">
        <v>4.6032099999999998</v>
      </c>
    </row>
    <row r="2466" spans="1:11" x14ac:dyDescent="0.45">
      <c r="A2466">
        <v>2777</v>
      </c>
      <c r="B2466">
        <v>25</v>
      </c>
      <c r="C2466">
        <v>50</v>
      </c>
      <c r="D2466" s="1">
        <v>0.32300000000000001</v>
      </c>
      <c r="E2466" s="2">
        <v>1.91E-3</v>
      </c>
      <c r="F2466" s="1">
        <v>0.32300000000000001</v>
      </c>
      <c r="G2466" s="2">
        <v>3.7599999999999999E-3</v>
      </c>
      <c r="H2466" s="1">
        <v>0.32300000000000001</v>
      </c>
      <c r="I2466" s="2">
        <v>5.8599999999999998E-3</v>
      </c>
      <c r="J2466" s="1">
        <v>0</v>
      </c>
      <c r="K2466" s="2">
        <v>2.93302</v>
      </c>
    </row>
    <row r="2467" spans="1:11" x14ac:dyDescent="0.45">
      <c r="A2467">
        <v>2786</v>
      </c>
      <c r="B2467">
        <v>25</v>
      </c>
      <c r="C2467">
        <v>50</v>
      </c>
      <c r="D2467" s="1">
        <v>0</v>
      </c>
      <c r="E2467" s="2">
        <v>3.6000000000000002E-4</v>
      </c>
      <c r="F2467" s="1">
        <v>0</v>
      </c>
      <c r="G2467" s="2">
        <v>3.3500000000000001E-3</v>
      </c>
      <c r="H2467" s="1">
        <v>0</v>
      </c>
      <c r="I2467" s="2">
        <v>2.8600000000000001E-3</v>
      </c>
      <c r="J2467" s="1">
        <v>0</v>
      </c>
      <c r="K2467" s="2">
        <v>3.4297200000000001</v>
      </c>
    </row>
    <row r="2468" spans="1:11" x14ac:dyDescent="0.45">
      <c r="A2468">
        <v>2794</v>
      </c>
      <c r="B2468">
        <v>25</v>
      </c>
      <c r="C2468">
        <v>50</v>
      </c>
      <c r="D2468" s="1">
        <v>0.17699999999999999</v>
      </c>
      <c r="E2468" s="2">
        <v>1.6800000000000001E-3</v>
      </c>
      <c r="F2468" s="1">
        <v>0.17699999999999999</v>
      </c>
      <c r="G2468" s="2">
        <v>2.2000000000000001E-3</v>
      </c>
      <c r="H2468" s="1">
        <v>0.17699999999999999</v>
      </c>
      <c r="I2468" s="2">
        <v>4.47E-3</v>
      </c>
      <c r="J2468" s="1">
        <v>0.14000000000000001</v>
      </c>
      <c r="K2468" s="2">
        <v>4.5574199999999996</v>
      </c>
    </row>
    <row r="2469" spans="1:11" x14ac:dyDescent="0.45">
      <c r="A2469">
        <v>2800</v>
      </c>
      <c r="B2469">
        <v>25</v>
      </c>
      <c r="C2469">
        <v>50</v>
      </c>
      <c r="D2469" s="1">
        <v>0.38</v>
      </c>
      <c r="E2469" s="2">
        <v>3.8000000000000002E-4</v>
      </c>
      <c r="F2469" s="1">
        <v>0.38</v>
      </c>
      <c r="G2469" s="2">
        <v>3.81E-3</v>
      </c>
      <c r="H2469" s="1">
        <v>0.38</v>
      </c>
      <c r="I2469" s="2">
        <v>4.4400000000000004E-3</v>
      </c>
      <c r="J2469" s="1">
        <v>0</v>
      </c>
      <c r="K2469" s="2">
        <v>2.31779</v>
      </c>
    </row>
    <row r="2470" spans="1:11" x14ac:dyDescent="0.45">
      <c r="A2470">
        <v>2807</v>
      </c>
      <c r="B2470">
        <v>25</v>
      </c>
      <c r="C2470">
        <v>50</v>
      </c>
      <c r="D2470" s="1">
        <v>0.22</v>
      </c>
      <c r="E2470" s="2">
        <v>3.4000000000000002E-4</v>
      </c>
      <c r="F2470" s="1">
        <v>0.22</v>
      </c>
      <c r="G2470" s="2">
        <v>6.1900000000000002E-3</v>
      </c>
      <c r="H2470" s="1">
        <v>0.22</v>
      </c>
      <c r="I2470" s="2">
        <v>7.6699999999999997E-3</v>
      </c>
      <c r="J2470" s="1">
        <v>0</v>
      </c>
      <c r="K2470" s="2">
        <v>4.3339699999999999</v>
      </c>
    </row>
    <row r="2471" spans="1:11" x14ac:dyDescent="0.45">
      <c r="A2471">
        <v>2812</v>
      </c>
      <c r="B2471">
        <v>25</v>
      </c>
      <c r="C2471">
        <v>50</v>
      </c>
      <c r="D2471" s="1">
        <v>0.47299999999999998</v>
      </c>
      <c r="E2471" s="2">
        <v>1.5399999999999999E-3</v>
      </c>
      <c r="F2471" s="1">
        <v>0.47299999999999998</v>
      </c>
      <c r="G2471" s="2">
        <v>2.4099999999999998E-3</v>
      </c>
      <c r="H2471" s="1">
        <v>0.47299999999999998</v>
      </c>
      <c r="I2471" s="2">
        <v>3.4199999999999999E-3</v>
      </c>
      <c r="J2471" s="1">
        <v>0</v>
      </c>
      <c r="K2471" s="2">
        <v>1.7275199999999999</v>
      </c>
    </row>
    <row r="2472" spans="1:11" x14ac:dyDescent="0.45">
      <c r="A2472">
        <v>2825</v>
      </c>
      <c r="B2472">
        <v>25</v>
      </c>
      <c r="C2472">
        <v>50</v>
      </c>
      <c r="D2472" s="1">
        <v>6.7000000000000004E-2</v>
      </c>
      <c r="E2472" s="2">
        <v>1.81E-3</v>
      </c>
      <c r="F2472" s="1">
        <v>6.7000000000000004E-2</v>
      </c>
      <c r="G2472" s="2">
        <v>2.6900000000000001E-3</v>
      </c>
      <c r="H2472" s="1">
        <v>6.7000000000000004E-2</v>
      </c>
      <c r="I2472" s="2">
        <v>4.9399999999999999E-3</v>
      </c>
      <c r="J2472" s="1">
        <v>0.06</v>
      </c>
      <c r="K2472" s="2">
        <v>4.3116300000000001</v>
      </c>
    </row>
    <row r="2473" spans="1:11" x14ac:dyDescent="0.45">
      <c r="A2473">
        <v>2834</v>
      </c>
      <c r="B2473">
        <v>25</v>
      </c>
      <c r="C2473">
        <v>50</v>
      </c>
      <c r="D2473" s="1">
        <v>0</v>
      </c>
      <c r="E2473" s="2">
        <v>3.8000000000000002E-4</v>
      </c>
      <c r="F2473" s="1">
        <v>0</v>
      </c>
      <c r="G2473" s="2">
        <v>3.0200000000000001E-3</v>
      </c>
      <c r="H2473" s="1">
        <v>0</v>
      </c>
      <c r="I2473" s="2">
        <v>2.7699999999999999E-3</v>
      </c>
      <c r="J2473" s="1">
        <v>0</v>
      </c>
      <c r="K2473" s="2">
        <v>3.4334500000000001</v>
      </c>
    </row>
    <row r="2474" spans="1:11" x14ac:dyDescent="0.45">
      <c r="A2474">
        <v>2845</v>
      </c>
      <c r="B2474">
        <v>25</v>
      </c>
      <c r="C2474">
        <v>50</v>
      </c>
      <c r="D2474" s="1">
        <v>0.17299999999999999</v>
      </c>
      <c r="E2474" s="2">
        <v>1.9499999999999999E-3</v>
      </c>
      <c r="F2474" s="1">
        <v>0.17299999999999999</v>
      </c>
      <c r="G2474" s="2">
        <v>3.3E-3</v>
      </c>
      <c r="H2474" s="1">
        <v>0.17299999999999999</v>
      </c>
      <c r="I2474" s="2">
        <v>5.5599999999999998E-3</v>
      </c>
      <c r="J2474" s="1">
        <v>7.0000000000000001E-3</v>
      </c>
      <c r="K2474" s="2">
        <v>3.2675800000000002</v>
      </c>
    </row>
    <row r="2475" spans="1:11" x14ac:dyDescent="0.45">
      <c r="A2475">
        <v>2854</v>
      </c>
      <c r="B2475">
        <v>25</v>
      </c>
      <c r="C2475">
        <v>50</v>
      </c>
      <c r="D2475" s="1">
        <v>0.09</v>
      </c>
      <c r="E2475" s="2">
        <v>2.2599999999999999E-3</v>
      </c>
      <c r="F2475" s="1">
        <v>0.09</v>
      </c>
      <c r="G2475" s="2">
        <v>3.7399999999999998E-3</v>
      </c>
      <c r="H2475" s="1">
        <v>0.09</v>
      </c>
      <c r="I2475" s="2">
        <v>6.5500000000000003E-3</v>
      </c>
      <c r="J2475" s="1">
        <v>1.7000000000000001E-2</v>
      </c>
      <c r="K2475" s="2">
        <v>4.0768899999999997</v>
      </c>
    </row>
    <row r="2476" spans="1:11" x14ac:dyDescent="0.45">
      <c r="A2476">
        <v>2147</v>
      </c>
      <c r="B2476">
        <v>25</v>
      </c>
      <c r="C2476">
        <v>60</v>
      </c>
      <c r="D2476" s="1">
        <v>0</v>
      </c>
      <c r="E2476" s="2">
        <v>3.1E-4</v>
      </c>
      <c r="F2476" s="1">
        <v>0</v>
      </c>
      <c r="G2476" s="2">
        <v>2.3E-3</v>
      </c>
      <c r="H2476" s="1">
        <v>0</v>
      </c>
      <c r="I2476" s="2">
        <v>2.2699999999999999E-3</v>
      </c>
      <c r="J2476" s="1">
        <v>0</v>
      </c>
      <c r="K2476" s="2">
        <v>3.8050799999999998</v>
      </c>
    </row>
    <row r="2477" spans="1:11" x14ac:dyDescent="0.45">
      <c r="A2477">
        <v>2158</v>
      </c>
      <c r="B2477">
        <v>25</v>
      </c>
      <c r="C2477">
        <v>60</v>
      </c>
      <c r="D2477" s="1">
        <v>7.2999999999999995E-2</v>
      </c>
      <c r="E2477" s="3">
        <v>1.4300000000000001E-3</v>
      </c>
      <c r="F2477" s="1">
        <v>7.2999999999999995E-2</v>
      </c>
      <c r="G2477" s="2">
        <v>2.3800000000000002E-3</v>
      </c>
      <c r="H2477" s="1">
        <v>7.2999999999999995E-2</v>
      </c>
      <c r="I2477" s="2">
        <v>4.1399999999999996E-3</v>
      </c>
      <c r="J2477" s="1">
        <v>7.0000000000000007E-2</v>
      </c>
      <c r="K2477" s="2">
        <v>5.1024000000000003</v>
      </c>
    </row>
    <row r="2478" spans="1:11" x14ac:dyDescent="0.45">
      <c r="A2478">
        <v>2167</v>
      </c>
      <c r="B2478">
        <v>25</v>
      </c>
      <c r="C2478">
        <v>60</v>
      </c>
      <c r="D2478" s="1">
        <v>7.0000000000000001E-3</v>
      </c>
      <c r="E2478" s="3">
        <v>1.24E-3</v>
      </c>
      <c r="F2478" s="1">
        <v>7.0000000000000001E-3</v>
      </c>
      <c r="G2478" s="2">
        <v>1.48E-3</v>
      </c>
      <c r="H2478" s="1">
        <v>7.0000000000000001E-3</v>
      </c>
      <c r="I2478" s="2">
        <v>2.1700000000000001E-3</v>
      </c>
      <c r="J2478" s="1">
        <v>2.3E-2</v>
      </c>
      <c r="K2478" s="2">
        <v>3.1387200000000002</v>
      </c>
    </row>
    <row r="2479" spans="1:11" x14ac:dyDescent="0.45">
      <c r="A2479">
        <v>2172</v>
      </c>
      <c r="B2479">
        <v>25</v>
      </c>
      <c r="C2479">
        <v>60</v>
      </c>
      <c r="D2479" s="1">
        <v>0.45300000000000001</v>
      </c>
      <c r="E2479" s="3">
        <v>3.5E-4</v>
      </c>
      <c r="F2479" s="1">
        <v>0.45300000000000001</v>
      </c>
      <c r="G2479" s="2">
        <v>4.1799999999999997E-3</v>
      </c>
      <c r="H2479" s="1">
        <v>0</v>
      </c>
      <c r="I2479" s="2">
        <v>7.9600000000000001E-3</v>
      </c>
      <c r="J2479" s="1">
        <v>0</v>
      </c>
      <c r="K2479" s="2">
        <v>3.2584300000000002</v>
      </c>
    </row>
    <row r="2480" spans="1:11" x14ac:dyDescent="0.45">
      <c r="A2480">
        <v>2181</v>
      </c>
      <c r="B2480">
        <v>25</v>
      </c>
      <c r="C2480">
        <v>60</v>
      </c>
      <c r="D2480" s="1">
        <v>0</v>
      </c>
      <c r="E2480" s="3">
        <v>3.3E-4</v>
      </c>
      <c r="F2480" s="1">
        <v>0</v>
      </c>
      <c r="G2480" s="2">
        <v>2.3400000000000001E-3</v>
      </c>
      <c r="H2480" s="1">
        <v>0</v>
      </c>
      <c r="I2480" s="2">
        <v>2.32E-3</v>
      </c>
      <c r="J2480" s="1">
        <v>0</v>
      </c>
      <c r="K2480" s="2">
        <v>3.8399000000000001</v>
      </c>
    </row>
    <row r="2481" spans="1:11" x14ac:dyDescent="0.45">
      <c r="A2481">
        <v>2187</v>
      </c>
      <c r="B2481">
        <v>25</v>
      </c>
      <c r="C2481">
        <v>60</v>
      </c>
      <c r="D2481" s="1">
        <v>0.33300000000000002</v>
      </c>
      <c r="E2481" s="2">
        <v>5.1000000000000004E-4</v>
      </c>
      <c r="F2481" s="1">
        <v>0.33300000000000002</v>
      </c>
      <c r="G2481" s="2">
        <v>3.8400000000000001E-3</v>
      </c>
      <c r="H2481" s="1">
        <v>0</v>
      </c>
      <c r="I2481" s="2">
        <v>7.9500000000000005E-3</v>
      </c>
      <c r="J2481" s="1">
        <v>0</v>
      </c>
      <c r="K2481" s="2">
        <v>4.5947399999999998</v>
      </c>
    </row>
    <row r="2482" spans="1:11" x14ac:dyDescent="0.45">
      <c r="A2482">
        <v>2196</v>
      </c>
      <c r="B2482">
        <v>25</v>
      </c>
      <c r="C2482">
        <v>60</v>
      </c>
      <c r="D2482" s="1">
        <v>0.08</v>
      </c>
      <c r="E2482" s="2">
        <v>3.8000000000000002E-4</v>
      </c>
      <c r="F2482" s="1">
        <v>0.08</v>
      </c>
      <c r="G2482" s="2">
        <v>2.9299999999999999E-3</v>
      </c>
      <c r="H2482" s="1">
        <v>0.08</v>
      </c>
      <c r="I2482" s="2">
        <v>6.3E-3</v>
      </c>
      <c r="J2482" s="1">
        <v>0</v>
      </c>
      <c r="K2482" s="2">
        <v>7.7444499999999996</v>
      </c>
    </row>
    <row r="2483" spans="1:11" x14ac:dyDescent="0.45">
      <c r="A2483">
        <v>2205</v>
      </c>
      <c r="B2483">
        <v>25</v>
      </c>
      <c r="C2483">
        <v>60</v>
      </c>
      <c r="D2483" s="1">
        <v>0</v>
      </c>
      <c r="E2483" s="2">
        <v>3.3E-4</v>
      </c>
      <c r="F2483" s="1">
        <v>0</v>
      </c>
      <c r="G2483" s="2">
        <v>2.4299999999999999E-3</v>
      </c>
      <c r="H2483" s="1">
        <v>0</v>
      </c>
      <c r="I2483" s="2">
        <v>2.3700000000000001E-3</v>
      </c>
      <c r="J2483" s="1">
        <v>0</v>
      </c>
      <c r="K2483" s="2">
        <v>3.8357199999999998</v>
      </c>
    </row>
    <row r="2484" spans="1:11" x14ac:dyDescent="0.45">
      <c r="A2484">
        <v>2209</v>
      </c>
      <c r="B2484">
        <v>25</v>
      </c>
      <c r="C2484">
        <v>60</v>
      </c>
      <c r="D2484" s="1">
        <v>0.55300000000000005</v>
      </c>
      <c r="E2484" s="2">
        <v>3.1E-4</v>
      </c>
      <c r="F2484" s="1">
        <v>0.55300000000000005</v>
      </c>
      <c r="G2484" s="2">
        <v>3.7399999999999998E-3</v>
      </c>
      <c r="H2484" s="1">
        <v>0</v>
      </c>
      <c r="I2484" s="2">
        <v>8.9300000000000004E-3</v>
      </c>
      <c r="J2484" s="1">
        <v>0</v>
      </c>
      <c r="K2484" s="2">
        <v>2.3084099999999999</v>
      </c>
    </row>
    <row r="2485" spans="1:11" x14ac:dyDescent="0.45">
      <c r="A2485">
        <v>2218</v>
      </c>
      <c r="B2485">
        <v>25</v>
      </c>
      <c r="C2485">
        <v>60</v>
      </c>
      <c r="D2485" s="1">
        <v>0</v>
      </c>
      <c r="E2485" s="3">
        <v>1.47E-3</v>
      </c>
      <c r="F2485" s="1">
        <v>0</v>
      </c>
      <c r="G2485" s="2">
        <v>1.864E-2</v>
      </c>
      <c r="H2485" s="1">
        <v>0</v>
      </c>
      <c r="I2485" s="2">
        <v>4.6800000000000001E-3</v>
      </c>
      <c r="J2485" s="1">
        <v>0</v>
      </c>
      <c r="K2485" s="2">
        <v>4.83195</v>
      </c>
    </row>
    <row r="2486" spans="1:11" x14ac:dyDescent="0.45">
      <c r="A2486">
        <v>2227</v>
      </c>
      <c r="B2486">
        <v>25</v>
      </c>
      <c r="C2486">
        <v>60</v>
      </c>
      <c r="D2486" s="1">
        <v>0.01</v>
      </c>
      <c r="E2486" s="2">
        <v>1.42E-3</v>
      </c>
      <c r="F2486" s="1">
        <v>0.01</v>
      </c>
      <c r="G2486" s="2">
        <v>1.49E-3</v>
      </c>
      <c r="H2486" s="1">
        <v>0.01</v>
      </c>
      <c r="I2486" s="2">
        <v>2.7200000000000002E-3</v>
      </c>
      <c r="J2486" s="1">
        <v>0.02</v>
      </c>
      <c r="K2486" s="2">
        <v>3.26715</v>
      </c>
    </row>
    <row r="2487" spans="1:11" x14ac:dyDescent="0.45">
      <c r="A2487">
        <v>2236</v>
      </c>
      <c r="B2487">
        <v>25</v>
      </c>
      <c r="C2487">
        <v>60</v>
      </c>
      <c r="D2487" s="1">
        <v>0</v>
      </c>
      <c r="E2487" s="2">
        <v>3.8000000000000002E-4</v>
      </c>
      <c r="F2487" s="1">
        <v>0</v>
      </c>
      <c r="G2487" s="2">
        <v>2.15E-3</v>
      </c>
      <c r="H2487" s="1">
        <v>0</v>
      </c>
      <c r="I2487" s="2">
        <v>2.2899999999999999E-3</v>
      </c>
      <c r="J2487" s="1">
        <v>0</v>
      </c>
      <c r="K2487" s="2">
        <v>3.8207800000000001</v>
      </c>
    </row>
    <row r="2488" spans="1:11" x14ac:dyDescent="0.45">
      <c r="A2488">
        <v>2245</v>
      </c>
      <c r="B2488">
        <v>25</v>
      </c>
      <c r="C2488">
        <v>60</v>
      </c>
      <c r="D2488" s="1">
        <v>0</v>
      </c>
      <c r="E2488" s="2">
        <v>3.5E-4</v>
      </c>
      <c r="F2488" s="1">
        <v>0</v>
      </c>
      <c r="G2488" s="2">
        <v>2.4099999999999998E-3</v>
      </c>
      <c r="H2488" s="1">
        <v>0</v>
      </c>
      <c r="I2488" s="2">
        <v>2.3999999999999998E-3</v>
      </c>
      <c r="J2488" s="1">
        <v>0</v>
      </c>
      <c r="K2488" s="2">
        <v>3.7324600000000001</v>
      </c>
    </row>
    <row r="2489" spans="1:11" x14ac:dyDescent="0.45">
      <c r="A2489">
        <v>2254</v>
      </c>
      <c r="B2489">
        <v>25</v>
      </c>
      <c r="C2489">
        <v>60</v>
      </c>
      <c r="D2489" s="1">
        <v>7.0000000000000001E-3</v>
      </c>
      <c r="E2489" s="2">
        <v>1.4599999999999999E-3</v>
      </c>
      <c r="F2489" s="1">
        <v>7.0000000000000001E-3</v>
      </c>
      <c r="G2489" s="2">
        <v>3.3700000000000002E-3</v>
      </c>
      <c r="H2489" s="1">
        <v>7.0000000000000001E-3</v>
      </c>
      <c r="I2489" s="2">
        <v>4.9100000000000003E-3</v>
      </c>
      <c r="J2489" s="1">
        <v>7.0000000000000001E-3</v>
      </c>
      <c r="K2489" s="2">
        <v>4.4078900000000001</v>
      </c>
    </row>
    <row r="2490" spans="1:11" x14ac:dyDescent="0.45">
      <c r="A2490">
        <v>2263</v>
      </c>
      <c r="B2490">
        <v>25</v>
      </c>
      <c r="C2490">
        <v>60</v>
      </c>
      <c r="D2490" s="1">
        <v>0</v>
      </c>
      <c r="E2490" s="3">
        <v>2.9999999999999997E-4</v>
      </c>
      <c r="F2490" s="1">
        <v>0</v>
      </c>
      <c r="G2490" s="2">
        <v>1.2700000000000001E-3</v>
      </c>
      <c r="H2490" s="1">
        <v>0</v>
      </c>
      <c r="I2490" s="2">
        <v>1.2700000000000001E-3</v>
      </c>
      <c r="J2490" s="1">
        <v>0</v>
      </c>
      <c r="K2490" s="2">
        <v>3.6255000000000002</v>
      </c>
    </row>
    <row r="2491" spans="1:11" x14ac:dyDescent="0.45">
      <c r="A2491">
        <v>2272</v>
      </c>
      <c r="B2491">
        <v>25</v>
      </c>
      <c r="C2491">
        <v>60</v>
      </c>
      <c r="D2491" s="1">
        <v>0</v>
      </c>
      <c r="E2491" s="2">
        <v>3.2000000000000003E-4</v>
      </c>
      <c r="F2491" s="1">
        <v>0</v>
      </c>
      <c r="G2491" s="2">
        <v>2.4499999999999999E-3</v>
      </c>
      <c r="H2491" s="1">
        <v>0</v>
      </c>
      <c r="I2491" s="2">
        <v>2.2100000000000002E-3</v>
      </c>
      <c r="J2491" s="1">
        <v>0</v>
      </c>
      <c r="K2491" s="2">
        <v>3.7433999999999998</v>
      </c>
    </row>
    <row r="2492" spans="1:11" x14ac:dyDescent="0.45">
      <c r="A2492">
        <v>2276</v>
      </c>
      <c r="B2492">
        <v>25</v>
      </c>
      <c r="C2492">
        <v>60</v>
      </c>
      <c r="D2492" s="1">
        <v>0.51</v>
      </c>
      <c r="E2492" s="2">
        <v>1.6299999999999999E-3</v>
      </c>
      <c r="F2492" s="1">
        <v>0.51</v>
      </c>
      <c r="G2492" s="2">
        <v>1.98E-3</v>
      </c>
      <c r="H2492" s="1">
        <v>0.13</v>
      </c>
      <c r="I2492" s="2">
        <v>1.393E-2</v>
      </c>
      <c r="J2492" s="1">
        <v>0.123</v>
      </c>
      <c r="K2492" s="2">
        <v>5.1485599999999998</v>
      </c>
    </row>
    <row r="2493" spans="1:11" x14ac:dyDescent="0.45">
      <c r="A2493">
        <v>2285</v>
      </c>
      <c r="B2493">
        <v>25</v>
      </c>
      <c r="C2493">
        <v>60</v>
      </c>
      <c r="D2493" s="1">
        <v>0</v>
      </c>
      <c r="E2493" s="2">
        <v>3.5E-4</v>
      </c>
      <c r="F2493" s="1">
        <v>0</v>
      </c>
      <c r="G2493" s="2">
        <v>1.2800000000000001E-3</v>
      </c>
      <c r="H2493" s="1">
        <v>0</v>
      </c>
      <c r="I2493" s="2">
        <v>1.2999999999999999E-3</v>
      </c>
      <c r="J2493" s="1">
        <v>0</v>
      </c>
      <c r="K2493" s="2">
        <v>2.1510699999999998</v>
      </c>
    </row>
    <row r="2494" spans="1:11" x14ac:dyDescent="0.45">
      <c r="A2494">
        <v>2297</v>
      </c>
      <c r="B2494">
        <v>25</v>
      </c>
      <c r="C2494">
        <v>60</v>
      </c>
      <c r="D2494" s="1">
        <v>0</v>
      </c>
      <c r="E2494" s="3">
        <v>3.3E-4</v>
      </c>
      <c r="F2494" s="1">
        <v>0</v>
      </c>
      <c r="G2494" s="2">
        <v>2.3900000000000002E-3</v>
      </c>
      <c r="H2494" s="1">
        <v>0</v>
      </c>
      <c r="I2494" s="2">
        <v>2.4099999999999998E-3</v>
      </c>
      <c r="J2494" s="1">
        <v>0</v>
      </c>
      <c r="K2494" s="2">
        <v>2.3158599999999998</v>
      </c>
    </row>
    <row r="2495" spans="1:11" x14ac:dyDescent="0.45">
      <c r="A2495">
        <v>2305</v>
      </c>
      <c r="B2495">
        <v>25</v>
      </c>
      <c r="C2495">
        <v>60</v>
      </c>
      <c r="D2495" s="1">
        <v>0.11</v>
      </c>
      <c r="E2495" s="2">
        <v>1.39E-3</v>
      </c>
      <c r="F2495" s="1">
        <v>0.11</v>
      </c>
      <c r="G2495" s="2">
        <v>2.0999999999999999E-3</v>
      </c>
      <c r="H2495" s="1">
        <v>0.11</v>
      </c>
      <c r="I2495" s="2">
        <v>3.96E-3</v>
      </c>
      <c r="J2495" s="1">
        <v>8.3000000000000004E-2</v>
      </c>
      <c r="K2495" s="2">
        <v>3.8765399999999999</v>
      </c>
    </row>
    <row r="2496" spans="1:11" x14ac:dyDescent="0.45">
      <c r="A2496">
        <v>2314</v>
      </c>
      <c r="B2496">
        <v>25</v>
      </c>
      <c r="C2496">
        <v>60</v>
      </c>
      <c r="D2496" s="1">
        <v>1.2999999999999999E-2</v>
      </c>
      <c r="E2496" s="3">
        <v>1.39E-3</v>
      </c>
      <c r="F2496" s="1">
        <v>1.2999999999999999E-2</v>
      </c>
      <c r="G2496" s="2">
        <v>2.98E-3</v>
      </c>
      <c r="H2496" s="1">
        <v>1.2999999999999999E-2</v>
      </c>
      <c r="I2496" s="2">
        <v>4.62E-3</v>
      </c>
      <c r="J2496" s="1">
        <v>0</v>
      </c>
      <c r="K2496" s="2">
        <v>4.0876099999999997</v>
      </c>
    </row>
    <row r="2497" spans="1:11" x14ac:dyDescent="0.45">
      <c r="A2497">
        <v>2323</v>
      </c>
      <c r="B2497">
        <v>25</v>
      </c>
      <c r="C2497">
        <v>60</v>
      </c>
      <c r="D2497" s="1">
        <v>0</v>
      </c>
      <c r="E2497" s="3">
        <v>3.3E-4</v>
      </c>
      <c r="F2497" s="1">
        <v>0</v>
      </c>
      <c r="G2497" s="2">
        <v>2.3700000000000001E-3</v>
      </c>
      <c r="H2497" s="1">
        <v>0</v>
      </c>
      <c r="I2497" s="2">
        <v>2.3600000000000001E-3</v>
      </c>
      <c r="J2497" s="1">
        <v>0</v>
      </c>
      <c r="K2497" s="2">
        <v>3.75143</v>
      </c>
    </row>
    <row r="2498" spans="1:11" x14ac:dyDescent="0.45">
      <c r="A2498">
        <v>2332</v>
      </c>
      <c r="B2498">
        <v>25</v>
      </c>
      <c r="C2498">
        <v>60</v>
      </c>
      <c r="D2498" s="1">
        <v>0</v>
      </c>
      <c r="E2498" s="2">
        <v>3.2000000000000003E-4</v>
      </c>
      <c r="F2498" s="1">
        <v>0</v>
      </c>
      <c r="G2498" s="2">
        <v>2.3E-3</v>
      </c>
      <c r="H2498" s="1">
        <v>0</v>
      </c>
      <c r="I2498" s="2">
        <v>2.2899999999999999E-3</v>
      </c>
      <c r="J2498" s="1">
        <v>0</v>
      </c>
      <c r="K2498" s="2">
        <v>3.7530100000000002</v>
      </c>
    </row>
    <row r="2499" spans="1:11" x14ac:dyDescent="0.45">
      <c r="A2499">
        <v>2341</v>
      </c>
      <c r="B2499">
        <v>25</v>
      </c>
      <c r="C2499">
        <v>60</v>
      </c>
      <c r="D2499" s="1">
        <v>0</v>
      </c>
      <c r="E2499" s="2">
        <v>3.3E-4</v>
      </c>
      <c r="F2499" s="1">
        <v>0</v>
      </c>
      <c r="G2499" s="2">
        <v>2.3999999999999998E-3</v>
      </c>
      <c r="H2499" s="1">
        <v>0</v>
      </c>
      <c r="I2499" s="2">
        <v>2.3999999999999998E-3</v>
      </c>
      <c r="J2499" s="1">
        <v>0</v>
      </c>
      <c r="K2499" s="2">
        <v>3.7407699999999999</v>
      </c>
    </row>
    <row r="2500" spans="1:11" x14ac:dyDescent="0.45">
      <c r="A2500">
        <v>2348</v>
      </c>
      <c r="B2500">
        <v>25</v>
      </c>
      <c r="C2500">
        <v>60</v>
      </c>
      <c r="D2500" s="1">
        <v>0.42</v>
      </c>
      <c r="E2500" s="2">
        <v>3.2000000000000003E-4</v>
      </c>
      <c r="F2500" s="1">
        <v>0.42</v>
      </c>
      <c r="G2500" s="2">
        <v>3.3700000000000002E-3</v>
      </c>
      <c r="H2500" s="1">
        <v>6.7000000000000004E-2</v>
      </c>
      <c r="I2500" s="2">
        <v>1.8190000000000001E-2</v>
      </c>
      <c r="J2500" s="1">
        <v>0</v>
      </c>
      <c r="K2500" s="2">
        <v>9.1103400000000008</v>
      </c>
    </row>
    <row r="2501" spans="1:11" x14ac:dyDescent="0.45">
      <c r="A2501">
        <v>2357</v>
      </c>
      <c r="B2501">
        <v>25</v>
      </c>
      <c r="C2501">
        <v>60</v>
      </c>
      <c r="D2501" s="1">
        <v>0</v>
      </c>
      <c r="E2501" s="3">
        <v>2.9E-4</v>
      </c>
      <c r="F2501" s="1">
        <v>0</v>
      </c>
      <c r="G2501" s="2">
        <v>1.2199999999999999E-3</v>
      </c>
      <c r="H2501" s="1">
        <v>0</v>
      </c>
      <c r="I2501" s="2">
        <v>1.31E-3</v>
      </c>
      <c r="J2501" s="1">
        <v>0</v>
      </c>
      <c r="K2501" s="2">
        <v>2.12026</v>
      </c>
    </row>
    <row r="2502" spans="1:11" x14ac:dyDescent="0.45">
      <c r="A2502">
        <v>2361</v>
      </c>
      <c r="B2502">
        <v>25</v>
      </c>
      <c r="C2502">
        <v>60</v>
      </c>
      <c r="D2502" s="1">
        <v>0.57999999999999996</v>
      </c>
      <c r="E2502" s="2">
        <v>3.2000000000000003E-4</v>
      </c>
      <c r="F2502" s="1">
        <v>0.57999999999999996</v>
      </c>
      <c r="G2502" s="2">
        <v>3.5400000000000002E-3</v>
      </c>
      <c r="H2502" s="1">
        <v>0.433</v>
      </c>
      <c r="I2502" s="2">
        <v>1.7829999999999999E-2</v>
      </c>
      <c r="J2502" s="1">
        <v>0</v>
      </c>
      <c r="K2502" s="2">
        <v>5.2254899999999997</v>
      </c>
    </row>
    <row r="2503" spans="1:11" x14ac:dyDescent="0.45">
      <c r="A2503">
        <v>2370</v>
      </c>
      <c r="B2503">
        <v>25</v>
      </c>
      <c r="C2503">
        <v>60</v>
      </c>
      <c r="D2503" s="1">
        <v>0</v>
      </c>
      <c r="E2503" s="2">
        <v>3.2000000000000003E-4</v>
      </c>
      <c r="F2503" s="1">
        <v>0</v>
      </c>
      <c r="G2503" s="2">
        <v>2.2799999999999999E-3</v>
      </c>
      <c r="H2503" s="1">
        <v>0</v>
      </c>
      <c r="I2503" s="2">
        <v>2.2399999999999998E-3</v>
      </c>
      <c r="J2503" s="1">
        <v>0</v>
      </c>
      <c r="K2503" s="2">
        <v>3.7415500000000002</v>
      </c>
    </row>
    <row r="2504" spans="1:11" x14ac:dyDescent="0.45">
      <c r="A2504">
        <v>2375</v>
      </c>
      <c r="B2504">
        <v>25</v>
      </c>
      <c r="C2504">
        <v>60</v>
      </c>
      <c r="D2504" s="1">
        <v>0.45</v>
      </c>
      <c r="E2504" s="2">
        <v>1.3500000000000001E-3</v>
      </c>
      <c r="F2504" s="1">
        <v>0.45</v>
      </c>
      <c r="G2504" s="2">
        <v>2.1900000000000001E-3</v>
      </c>
      <c r="H2504" s="1">
        <v>0.45</v>
      </c>
      <c r="I2504" s="2">
        <v>2.9299999999999999E-3</v>
      </c>
      <c r="J2504" s="1">
        <v>5.2999999999999999E-2</v>
      </c>
      <c r="K2504" s="2">
        <v>2.1632799999999999</v>
      </c>
    </row>
    <row r="2505" spans="1:11" x14ac:dyDescent="0.45">
      <c r="A2505">
        <v>2384</v>
      </c>
      <c r="B2505">
        <v>25</v>
      </c>
      <c r="C2505">
        <v>60</v>
      </c>
      <c r="D2505" s="1">
        <v>0.01</v>
      </c>
      <c r="E2505" s="3">
        <v>1.07E-3</v>
      </c>
      <c r="F2505" s="1">
        <v>0.01</v>
      </c>
      <c r="G2505" s="2">
        <v>1.6000000000000001E-3</v>
      </c>
      <c r="H2505" s="1">
        <v>0.01</v>
      </c>
      <c r="I2505" s="2">
        <v>2.4399999999999999E-3</v>
      </c>
      <c r="J2505" s="1">
        <v>0</v>
      </c>
      <c r="K2505" s="2">
        <v>2.5739000000000001</v>
      </c>
    </row>
    <row r="2506" spans="1:11" x14ac:dyDescent="0.45">
      <c r="A2506">
        <v>2393</v>
      </c>
      <c r="B2506">
        <v>25</v>
      </c>
      <c r="C2506">
        <v>60</v>
      </c>
      <c r="D2506" s="1">
        <v>0</v>
      </c>
      <c r="E2506" s="2">
        <v>3.2000000000000003E-4</v>
      </c>
      <c r="F2506" s="1">
        <v>0</v>
      </c>
      <c r="G2506" s="2">
        <v>2.3900000000000002E-3</v>
      </c>
      <c r="H2506" s="1">
        <v>0</v>
      </c>
      <c r="I2506" s="2">
        <v>2.31E-3</v>
      </c>
      <c r="J2506" s="1">
        <v>0</v>
      </c>
      <c r="K2506" s="2">
        <v>3.7459799999999999</v>
      </c>
    </row>
    <row r="2507" spans="1:11" x14ac:dyDescent="0.45">
      <c r="A2507">
        <v>2397</v>
      </c>
      <c r="B2507">
        <v>25</v>
      </c>
      <c r="C2507">
        <v>60</v>
      </c>
      <c r="D2507" s="1">
        <v>0.53</v>
      </c>
      <c r="E2507" s="2">
        <v>3.1E-4</v>
      </c>
      <c r="F2507" s="1">
        <v>0.53</v>
      </c>
      <c r="G2507" s="2">
        <v>3.4199999999999999E-3</v>
      </c>
      <c r="H2507" s="1">
        <v>0.48</v>
      </c>
      <c r="I2507" s="2">
        <v>1.119E-2</v>
      </c>
      <c r="J2507" s="1">
        <v>0</v>
      </c>
      <c r="K2507" s="2">
        <v>2.8598400000000002</v>
      </c>
    </row>
    <row r="2508" spans="1:11" x14ac:dyDescent="0.45">
      <c r="A2508">
        <v>2401</v>
      </c>
      <c r="B2508">
        <v>25</v>
      </c>
      <c r="C2508">
        <v>60</v>
      </c>
      <c r="D2508" s="1">
        <v>0.53</v>
      </c>
      <c r="E2508" s="2">
        <v>3.2000000000000003E-4</v>
      </c>
      <c r="F2508" s="1">
        <v>0.53</v>
      </c>
      <c r="G2508" s="2">
        <v>3.5799999999999998E-3</v>
      </c>
      <c r="H2508" s="1">
        <v>0.5</v>
      </c>
      <c r="I2508" s="2">
        <v>8.9700000000000005E-3</v>
      </c>
      <c r="J2508" s="1">
        <v>0</v>
      </c>
      <c r="K2508" s="2">
        <v>4.0173300000000003</v>
      </c>
    </row>
    <row r="2509" spans="1:11" x14ac:dyDescent="0.45">
      <c r="A2509">
        <v>2409</v>
      </c>
      <c r="B2509">
        <v>25</v>
      </c>
      <c r="C2509">
        <v>60</v>
      </c>
      <c r="D2509" s="1">
        <v>0.157</v>
      </c>
      <c r="E2509" s="2">
        <v>3.2000000000000003E-4</v>
      </c>
      <c r="F2509" s="1">
        <v>0.157</v>
      </c>
      <c r="G2509" s="2">
        <v>3.0699999999999998E-3</v>
      </c>
      <c r="H2509" s="1">
        <v>0.153</v>
      </c>
      <c r="I2509" s="2">
        <v>1.0489999999999999E-2</v>
      </c>
      <c r="J2509" s="1">
        <v>0</v>
      </c>
      <c r="K2509" s="2">
        <v>5.6606500000000004</v>
      </c>
    </row>
    <row r="2510" spans="1:11" x14ac:dyDescent="0.45">
      <c r="A2510">
        <v>2418</v>
      </c>
      <c r="B2510">
        <v>25</v>
      </c>
      <c r="C2510">
        <v>60</v>
      </c>
      <c r="D2510" s="1">
        <v>0</v>
      </c>
      <c r="E2510" s="2">
        <v>1.33E-3</v>
      </c>
      <c r="F2510" s="1">
        <v>0</v>
      </c>
      <c r="G2510" s="2">
        <v>2.8800000000000002E-3</v>
      </c>
      <c r="H2510" s="1">
        <v>0</v>
      </c>
      <c r="I2510" s="2">
        <v>4.4099999999999999E-3</v>
      </c>
      <c r="J2510" s="1">
        <v>3.0000000000000001E-3</v>
      </c>
      <c r="K2510" s="2">
        <v>5.1980899999999997</v>
      </c>
    </row>
    <row r="2511" spans="1:11" x14ac:dyDescent="0.45">
      <c r="A2511">
        <v>2430</v>
      </c>
      <c r="B2511">
        <v>25</v>
      </c>
      <c r="C2511">
        <v>60</v>
      </c>
      <c r="D2511" s="1">
        <v>0</v>
      </c>
      <c r="E2511" s="2">
        <v>3.2000000000000003E-4</v>
      </c>
      <c r="F2511" s="1">
        <v>0</v>
      </c>
      <c r="G2511" s="2">
        <v>2.2899999999999999E-3</v>
      </c>
      <c r="H2511" s="1">
        <v>0</v>
      </c>
      <c r="I2511" s="2">
        <v>2.3E-3</v>
      </c>
      <c r="J2511" s="1">
        <v>0</v>
      </c>
      <c r="K2511" s="2">
        <v>3.7239300000000002</v>
      </c>
    </row>
    <row r="2512" spans="1:11" x14ac:dyDescent="0.45">
      <c r="A2512">
        <v>2434</v>
      </c>
      <c r="B2512">
        <v>25</v>
      </c>
      <c r="C2512">
        <v>60</v>
      </c>
      <c r="D2512" s="1">
        <v>0.56699999999999995</v>
      </c>
      <c r="E2512" s="2">
        <v>1.72E-3</v>
      </c>
      <c r="F2512" s="1">
        <v>0.56699999999999995</v>
      </c>
      <c r="G2512" s="2">
        <v>2.8E-3</v>
      </c>
      <c r="H2512" s="1">
        <v>0.15</v>
      </c>
      <c r="I2512" s="2">
        <v>1.9400000000000001E-2</v>
      </c>
      <c r="J2512" s="1">
        <v>0</v>
      </c>
      <c r="K2512" s="2">
        <v>5.0530799999999996</v>
      </c>
    </row>
    <row r="2513" spans="1:11" x14ac:dyDescent="0.45">
      <c r="A2513">
        <v>2443</v>
      </c>
      <c r="B2513">
        <v>25</v>
      </c>
      <c r="C2513">
        <v>60</v>
      </c>
      <c r="D2513" s="1">
        <v>0</v>
      </c>
      <c r="E2513" s="3">
        <v>3.4000000000000002E-4</v>
      </c>
      <c r="F2513" s="1">
        <v>0</v>
      </c>
      <c r="G2513" s="2">
        <v>2.32E-3</v>
      </c>
      <c r="H2513" s="1">
        <v>0</v>
      </c>
      <c r="I2513" s="2">
        <v>2.31E-3</v>
      </c>
      <c r="J2513" s="1">
        <v>0</v>
      </c>
      <c r="K2513" s="2">
        <v>3.7309299999999999</v>
      </c>
    </row>
    <row r="2514" spans="1:11" x14ac:dyDescent="0.45">
      <c r="A2514">
        <v>2452</v>
      </c>
      <c r="B2514">
        <v>25</v>
      </c>
      <c r="C2514">
        <v>60</v>
      </c>
      <c r="D2514" s="1">
        <v>0</v>
      </c>
      <c r="E2514" s="2">
        <v>3.8000000000000002E-4</v>
      </c>
      <c r="F2514" s="1">
        <v>0</v>
      </c>
      <c r="G2514" s="2">
        <v>2.3800000000000002E-3</v>
      </c>
      <c r="H2514" s="1">
        <v>0</v>
      </c>
      <c r="I2514" s="2">
        <v>2.3400000000000001E-3</v>
      </c>
      <c r="J2514" s="1">
        <v>0</v>
      </c>
      <c r="K2514" s="2">
        <v>3.7457699999999998</v>
      </c>
    </row>
    <row r="2515" spans="1:11" x14ac:dyDescent="0.45">
      <c r="A2515">
        <v>2461</v>
      </c>
      <c r="B2515">
        <v>25</v>
      </c>
      <c r="C2515">
        <v>60</v>
      </c>
      <c r="D2515" s="1">
        <v>0</v>
      </c>
      <c r="E2515" s="2">
        <v>3.3E-4</v>
      </c>
      <c r="F2515" s="1">
        <v>0</v>
      </c>
      <c r="G2515" s="2">
        <v>2.4399999999999999E-3</v>
      </c>
      <c r="H2515" s="1">
        <v>0</v>
      </c>
      <c r="I2515" s="2">
        <v>2.4099999999999998E-3</v>
      </c>
      <c r="J2515" s="1">
        <v>0</v>
      </c>
      <c r="K2515" s="2">
        <v>3.7489499999999998</v>
      </c>
    </row>
    <row r="2516" spans="1:11" x14ac:dyDescent="0.45">
      <c r="A2516">
        <v>2470</v>
      </c>
      <c r="B2516">
        <v>25</v>
      </c>
      <c r="C2516">
        <v>60</v>
      </c>
      <c r="D2516" s="1">
        <v>0</v>
      </c>
      <c r="E2516" s="2">
        <v>3.1E-4</v>
      </c>
      <c r="F2516" s="1">
        <v>0</v>
      </c>
      <c r="G2516" s="2">
        <v>1.2700000000000001E-3</v>
      </c>
      <c r="H2516" s="1">
        <v>0</v>
      </c>
      <c r="I2516" s="2">
        <v>1.3799999999999999E-3</v>
      </c>
      <c r="J2516" s="1">
        <v>0</v>
      </c>
      <c r="K2516" s="2">
        <v>2.1246200000000002</v>
      </c>
    </row>
    <row r="2517" spans="1:11" x14ac:dyDescent="0.45">
      <c r="A2517">
        <v>2478</v>
      </c>
      <c r="B2517">
        <v>25</v>
      </c>
      <c r="C2517">
        <v>60</v>
      </c>
      <c r="D2517" s="1">
        <v>0.153</v>
      </c>
      <c r="E2517" s="2">
        <v>3.2000000000000003E-4</v>
      </c>
      <c r="F2517" s="1">
        <v>0.157</v>
      </c>
      <c r="G2517" s="2">
        <v>3.0899999999999999E-3</v>
      </c>
      <c r="H2517" s="1">
        <v>0.157</v>
      </c>
      <c r="I2517" s="2">
        <v>1.004E-2</v>
      </c>
      <c r="J2517" s="1">
        <v>3.0000000000000001E-3</v>
      </c>
      <c r="K2517" s="2">
        <v>5.7087500000000002</v>
      </c>
    </row>
    <row r="2518" spans="1:11" x14ac:dyDescent="0.45">
      <c r="A2518">
        <v>2487</v>
      </c>
      <c r="B2518">
        <v>25</v>
      </c>
      <c r="C2518">
        <v>60</v>
      </c>
      <c r="D2518" s="1">
        <v>0.08</v>
      </c>
      <c r="E2518" s="3">
        <v>1.2600000000000001E-3</v>
      </c>
      <c r="F2518" s="1">
        <v>0.08</v>
      </c>
      <c r="G2518" s="2">
        <v>1.7099999999999999E-3</v>
      </c>
      <c r="H2518" s="1">
        <v>0.08</v>
      </c>
      <c r="I2518" s="2">
        <v>2.5799999999999998E-3</v>
      </c>
      <c r="J2518" s="1">
        <v>7.0000000000000007E-2</v>
      </c>
      <c r="K2518" s="2">
        <v>3.2825899999999999</v>
      </c>
    </row>
    <row r="2519" spans="1:11" x14ac:dyDescent="0.45">
      <c r="A2519">
        <v>2491</v>
      </c>
      <c r="B2519">
        <v>25</v>
      </c>
      <c r="C2519">
        <v>60</v>
      </c>
      <c r="D2519" s="1">
        <v>0.54700000000000004</v>
      </c>
      <c r="E2519" s="3">
        <v>3.3E-4</v>
      </c>
      <c r="F2519" s="1">
        <v>0.54700000000000004</v>
      </c>
      <c r="G2519" s="2">
        <v>3.4099999999999998E-3</v>
      </c>
      <c r="H2519" s="1">
        <v>0.46700000000000003</v>
      </c>
      <c r="I2519" s="2">
        <v>1.125E-2</v>
      </c>
      <c r="J2519" s="1">
        <v>0</v>
      </c>
      <c r="K2519" s="2">
        <v>3.7433299999999998</v>
      </c>
    </row>
    <row r="2520" spans="1:11" x14ac:dyDescent="0.45">
      <c r="A2520">
        <v>2503</v>
      </c>
      <c r="B2520">
        <v>25</v>
      </c>
      <c r="C2520">
        <v>60</v>
      </c>
      <c r="D2520" s="1">
        <v>0</v>
      </c>
      <c r="E2520" s="3">
        <v>2.9999999999999997E-4</v>
      </c>
      <c r="F2520" s="1">
        <v>0</v>
      </c>
      <c r="G2520" s="2">
        <v>2.2599999999999999E-3</v>
      </c>
      <c r="H2520" s="1">
        <v>0</v>
      </c>
      <c r="I2520" s="2">
        <v>2.3800000000000002E-3</v>
      </c>
      <c r="J2520" s="1">
        <v>0</v>
      </c>
      <c r="K2520" s="2">
        <v>3.7754099999999999</v>
      </c>
    </row>
    <row r="2521" spans="1:11" x14ac:dyDescent="0.45">
      <c r="A2521">
        <v>2510</v>
      </c>
      <c r="B2521">
        <v>25</v>
      </c>
      <c r="C2521">
        <v>60</v>
      </c>
      <c r="D2521" s="1">
        <v>0.22</v>
      </c>
      <c r="E2521" s="3">
        <v>3.2000000000000003E-4</v>
      </c>
      <c r="F2521" s="1">
        <v>0.22700000000000001</v>
      </c>
      <c r="G2521" s="2">
        <v>3.4399999999999999E-3</v>
      </c>
      <c r="H2521" s="1">
        <v>0.22700000000000001</v>
      </c>
      <c r="I2521" s="2">
        <v>1.0800000000000001E-2</v>
      </c>
      <c r="J2521" s="1">
        <v>7.0000000000000001E-3</v>
      </c>
      <c r="K2521" s="2">
        <v>5.0586599999999997</v>
      </c>
    </row>
    <row r="2522" spans="1:11" x14ac:dyDescent="0.45">
      <c r="A2522">
        <v>2519</v>
      </c>
      <c r="B2522">
        <v>25</v>
      </c>
      <c r="C2522">
        <v>60</v>
      </c>
      <c r="D2522" s="1">
        <v>0</v>
      </c>
      <c r="E2522" s="2">
        <v>3.3E-4</v>
      </c>
      <c r="F2522" s="1">
        <v>0</v>
      </c>
      <c r="G2522" s="2">
        <v>2.4399999999999999E-3</v>
      </c>
      <c r="H2522" s="1">
        <v>0</v>
      </c>
      <c r="I2522" s="2">
        <v>2.4499999999999999E-3</v>
      </c>
      <c r="J2522" s="1">
        <v>0</v>
      </c>
      <c r="K2522" s="2">
        <v>3.8503500000000002</v>
      </c>
    </row>
    <row r="2523" spans="1:11" x14ac:dyDescent="0.45">
      <c r="A2523">
        <v>2526</v>
      </c>
      <c r="B2523">
        <v>25</v>
      </c>
      <c r="C2523">
        <v>60</v>
      </c>
      <c r="D2523" s="1">
        <v>0.28999999999999998</v>
      </c>
      <c r="E2523" s="3">
        <v>3.2000000000000003E-4</v>
      </c>
      <c r="F2523" s="1">
        <v>0.28999999999999998</v>
      </c>
      <c r="G2523" s="2">
        <v>3.4199999999999999E-3</v>
      </c>
      <c r="H2523" s="1">
        <v>0.08</v>
      </c>
      <c r="I2523" s="2">
        <v>1.034E-2</v>
      </c>
      <c r="J2523" s="1">
        <v>0</v>
      </c>
      <c r="K2523" s="2">
        <v>9.0030999999999999</v>
      </c>
    </row>
    <row r="2524" spans="1:11" x14ac:dyDescent="0.45">
      <c r="A2524">
        <v>2535</v>
      </c>
      <c r="B2524">
        <v>25</v>
      </c>
      <c r="C2524">
        <v>60</v>
      </c>
      <c r="D2524" s="1">
        <v>0</v>
      </c>
      <c r="E2524" s="2">
        <v>1.3699999999999999E-3</v>
      </c>
      <c r="F2524" s="1">
        <v>0</v>
      </c>
      <c r="G2524" s="2">
        <v>2.5699999999999998E-3</v>
      </c>
      <c r="H2524" s="1">
        <v>0</v>
      </c>
      <c r="I2524" s="2">
        <v>4.2900000000000004E-3</v>
      </c>
      <c r="J2524" s="1">
        <v>0</v>
      </c>
      <c r="K2524" s="2">
        <v>4.0603899999999999</v>
      </c>
    </row>
    <row r="2525" spans="1:11" x14ac:dyDescent="0.45">
      <c r="A2525">
        <v>2547</v>
      </c>
      <c r="B2525">
        <v>25</v>
      </c>
      <c r="C2525">
        <v>60</v>
      </c>
      <c r="D2525" s="1">
        <v>0</v>
      </c>
      <c r="E2525" s="2">
        <v>3.3E-4</v>
      </c>
      <c r="F2525" s="1">
        <v>0</v>
      </c>
      <c r="G2525" s="2">
        <v>2.3900000000000002E-3</v>
      </c>
      <c r="H2525" s="1">
        <v>0</v>
      </c>
      <c r="I2525" s="2">
        <v>2.3800000000000002E-3</v>
      </c>
      <c r="J2525" s="1">
        <v>0</v>
      </c>
      <c r="K2525" s="2">
        <v>3.81148</v>
      </c>
    </row>
    <row r="2526" spans="1:11" x14ac:dyDescent="0.45">
      <c r="A2526">
        <v>2556</v>
      </c>
      <c r="B2526">
        <v>25</v>
      </c>
      <c r="C2526">
        <v>60</v>
      </c>
      <c r="D2526" s="1">
        <v>0</v>
      </c>
      <c r="E2526" s="2">
        <v>3.1E-4</v>
      </c>
      <c r="F2526" s="1">
        <v>0</v>
      </c>
      <c r="G2526" s="2">
        <v>2.31E-3</v>
      </c>
      <c r="H2526" s="1">
        <v>0</v>
      </c>
      <c r="I2526" s="2">
        <v>2.2699999999999999E-3</v>
      </c>
      <c r="J2526" s="1">
        <v>0</v>
      </c>
      <c r="K2526" s="2">
        <v>3.7570199999999998</v>
      </c>
    </row>
    <row r="2527" spans="1:11" x14ac:dyDescent="0.45">
      <c r="A2527">
        <v>2565</v>
      </c>
      <c r="B2527">
        <v>25</v>
      </c>
      <c r="C2527">
        <v>60</v>
      </c>
      <c r="D2527" s="1">
        <v>0</v>
      </c>
      <c r="E2527" s="2">
        <v>3.2000000000000003E-4</v>
      </c>
      <c r="F2527" s="1">
        <v>0</v>
      </c>
      <c r="G2527" s="2">
        <v>2.3E-3</v>
      </c>
      <c r="H2527" s="1">
        <v>0</v>
      </c>
      <c r="I2527" s="2">
        <v>2.3E-3</v>
      </c>
      <c r="J2527" s="1">
        <v>0</v>
      </c>
      <c r="K2527" s="2">
        <v>3.7793800000000002</v>
      </c>
    </row>
    <row r="2528" spans="1:11" x14ac:dyDescent="0.45">
      <c r="A2528">
        <v>2574</v>
      </c>
      <c r="B2528">
        <v>25</v>
      </c>
      <c r="C2528">
        <v>60</v>
      </c>
      <c r="D2528" s="1">
        <v>0</v>
      </c>
      <c r="E2528" s="2">
        <v>3.4000000000000002E-4</v>
      </c>
      <c r="F2528" s="1">
        <v>0</v>
      </c>
      <c r="G2528" s="2">
        <v>2.5500000000000002E-3</v>
      </c>
      <c r="H2528" s="1">
        <v>0</v>
      </c>
      <c r="I2528" s="2">
        <v>2.6900000000000001E-3</v>
      </c>
      <c r="J2528" s="1">
        <v>0</v>
      </c>
      <c r="K2528" s="2">
        <v>3.53668</v>
      </c>
    </row>
    <row r="2529" spans="1:11" x14ac:dyDescent="0.45">
      <c r="A2529">
        <v>2578</v>
      </c>
      <c r="B2529">
        <v>25</v>
      </c>
      <c r="C2529">
        <v>60</v>
      </c>
      <c r="D2529" s="1">
        <v>0.51300000000000001</v>
      </c>
      <c r="E2529" s="2">
        <v>3.8999999999999999E-4</v>
      </c>
      <c r="F2529" s="1">
        <v>0.51300000000000001</v>
      </c>
      <c r="G2529" s="2">
        <v>3.15E-3</v>
      </c>
      <c r="H2529" s="1">
        <v>0</v>
      </c>
      <c r="I2529" s="2">
        <v>6.94E-3</v>
      </c>
      <c r="J2529" s="1">
        <v>0</v>
      </c>
      <c r="K2529" s="2">
        <v>2.38279</v>
      </c>
    </row>
    <row r="2530" spans="1:11" x14ac:dyDescent="0.45">
      <c r="A2530">
        <v>2583</v>
      </c>
      <c r="B2530">
        <v>25</v>
      </c>
      <c r="C2530">
        <v>60</v>
      </c>
      <c r="D2530" s="1">
        <v>0.42299999999999999</v>
      </c>
      <c r="E2530" s="2">
        <v>3.4000000000000002E-4</v>
      </c>
      <c r="F2530" s="1">
        <v>0.42699999999999999</v>
      </c>
      <c r="G2530" s="2">
        <v>3.5699999999999998E-3</v>
      </c>
      <c r="H2530" s="1">
        <v>0.153</v>
      </c>
      <c r="I2530" s="2">
        <v>2.0650000000000002E-2</v>
      </c>
      <c r="J2530" s="1">
        <v>3.0000000000000001E-3</v>
      </c>
      <c r="K2530" s="2">
        <v>12.13327</v>
      </c>
    </row>
    <row r="2531" spans="1:11" x14ac:dyDescent="0.45">
      <c r="A2531">
        <v>2590</v>
      </c>
      <c r="B2531">
        <v>25</v>
      </c>
      <c r="C2531">
        <v>60</v>
      </c>
      <c r="D2531" s="1">
        <v>0.29699999999999999</v>
      </c>
      <c r="E2531" s="2">
        <v>1.47E-3</v>
      </c>
      <c r="F2531" s="1">
        <v>0.29699999999999999</v>
      </c>
      <c r="G2531" s="2">
        <v>2.9499999999999999E-3</v>
      </c>
      <c r="H2531" s="1">
        <v>0.29699999999999999</v>
      </c>
      <c r="I2531" s="2">
        <v>4.6800000000000001E-3</v>
      </c>
      <c r="J2531" s="1">
        <v>0</v>
      </c>
      <c r="K2531" s="2">
        <v>3.9541300000000001</v>
      </c>
    </row>
    <row r="2532" spans="1:11" x14ac:dyDescent="0.45">
      <c r="A2532">
        <v>2599</v>
      </c>
      <c r="B2532">
        <v>25</v>
      </c>
      <c r="C2532">
        <v>60</v>
      </c>
      <c r="D2532" s="1">
        <v>1.7000000000000001E-2</v>
      </c>
      <c r="E2532" s="2">
        <v>1.3500000000000001E-3</v>
      </c>
      <c r="F2532" s="1">
        <v>1.7000000000000001E-2</v>
      </c>
      <c r="G2532" s="2">
        <v>2.5000000000000001E-3</v>
      </c>
      <c r="H2532" s="1">
        <v>1.7000000000000001E-2</v>
      </c>
      <c r="I2532" s="2">
        <v>4.1399999999999996E-3</v>
      </c>
      <c r="J2532" s="1">
        <v>2.7E-2</v>
      </c>
      <c r="K2532" s="2">
        <v>3.6260300000000001</v>
      </c>
    </row>
    <row r="2533" spans="1:11" x14ac:dyDescent="0.45">
      <c r="A2533">
        <v>2608</v>
      </c>
      <c r="B2533">
        <v>25</v>
      </c>
      <c r="C2533">
        <v>60</v>
      </c>
      <c r="D2533" s="1">
        <v>0</v>
      </c>
      <c r="E2533" s="3">
        <v>3.1E-4</v>
      </c>
      <c r="F2533" s="1">
        <v>0</v>
      </c>
      <c r="G2533" s="2">
        <v>2.2599999999999999E-3</v>
      </c>
      <c r="H2533" s="1">
        <v>0</v>
      </c>
      <c r="I2533" s="2">
        <v>2.2799999999999999E-3</v>
      </c>
      <c r="J2533" s="1">
        <v>0</v>
      </c>
      <c r="K2533" s="2">
        <v>3.76254</v>
      </c>
    </row>
    <row r="2534" spans="1:11" x14ac:dyDescent="0.45">
      <c r="A2534">
        <v>2613</v>
      </c>
      <c r="B2534">
        <v>25</v>
      </c>
      <c r="C2534">
        <v>60</v>
      </c>
      <c r="D2534" s="1">
        <v>0.42699999999999999</v>
      </c>
      <c r="E2534" s="2">
        <v>1.34E-3</v>
      </c>
      <c r="F2534" s="1">
        <v>0.42699999999999999</v>
      </c>
      <c r="G2534" s="2">
        <v>2.98E-3</v>
      </c>
      <c r="H2534" s="1">
        <v>3.3000000000000002E-2</v>
      </c>
      <c r="I2534" s="2">
        <v>2.5919999999999999E-2</v>
      </c>
      <c r="J2534" s="1">
        <v>3.0000000000000001E-3</v>
      </c>
      <c r="K2534" s="2">
        <v>15.58093</v>
      </c>
    </row>
    <row r="2535" spans="1:11" x14ac:dyDescent="0.45">
      <c r="A2535">
        <v>2620</v>
      </c>
      <c r="B2535">
        <v>25</v>
      </c>
      <c r="C2535">
        <v>60</v>
      </c>
      <c r="D2535" s="1">
        <v>0.22</v>
      </c>
      <c r="E2535" s="3">
        <v>3.6000000000000002E-4</v>
      </c>
      <c r="F2535" s="1">
        <v>0.23</v>
      </c>
      <c r="G2535" s="2">
        <v>3.0799999999999998E-3</v>
      </c>
      <c r="H2535" s="1">
        <v>8.3000000000000004E-2</v>
      </c>
      <c r="I2535" s="2">
        <v>1.7219999999999999E-2</v>
      </c>
      <c r="J2535" s="1">
        <v>0.01</v>
      </c>
      <c r="K2535" s="2">
        <v>19.765460000000001</v>
      </c>
    </row>
    <row r="2536" spans="1:11" x14ac:dyDescent="0.45">
      <c r="A2536">
        <v>2627</v>
      </c>
      <c r="B2536">
        <v>25</v>
      </c>
      <c r="C2536">
        <v>60</v>
      </c>
      <c r="D2536" s="1">
        <v>0.28000000000000003</v>
      </c>
      <c r="E2536" s="3">
        <v>6.6E-4</v>
      </c>
      <c r="F2536" s="1">
        <v>0.28000000000000003</v>
      </c>
      <c r="G2536" s="2">
        <v>4.1399999999999996E-3</v>
      </c>
      <c r="H2536" s="1">
        <v>0</v>
      </c>
      <c r="I2536" s="2">
        <v>7.7200000000000003E-3</v>
      </c>
      <c r="J2536" s="1">
        <v>0</v>
      </c>
      <c r="K2536" s="2">
        <v>6.5266799999999998</v>
      </c>
    </row>
    <row r="2537" spans="1:11" x14ac:dyDescent="0.45">
      <c r="A2537">
        <v>2636</v>
      </c>
      <c r="B2537">
        <v>25</v>
      </c>
      <c r="C2537">
        <v>60</v>
      </c>
      <c r="D2537" s="1">
        <v>7.0000000000000001E-3</v>
      </c>
      <c r="E2537" s="3">
        <v>1.91E-3</v>
      </c>
      <c r="F2537" s="1">
        <v>7.0000000000000001E-3</v>
      </c>
      <c r="G2537" s="2">
        <v>3.6600000000000001E-3</v>
      </c>
      <c r="H2537" s="1">
        <v>7.0000000000000001E-3</v>
      </c>
      <c r="I2537" s="2">
        <v>6.6899999999999998E-3</v>
      </c>
      <c r="J2537" s="1">
        <v>1.7000000000000001E-2</v>
      </c>
      <c r="K2537" s="2">
        <v>5.6865100000000002</v>
      </c>
    </row>
    <row r="2538" spans="1:11" x14ac:dyDescent="0.45">
      <c r="A2538">
        <v>2643</v>
      </c>
      <c r="B2538">
        <v>25</v>
      </c>
      <c r="C2538">
        <v>60</v>
      </c>
      <c r="D2538" s="1">
        <v>0.23</v>
      </c>
      <c r="E2538" s="3">
        <v>5.1000000000000004E-4</v>
      </c>
      <c r="F2538" s="1">
        <v>0.23</v>
      </c>
      <c r="G2538" s="2">
        <v>3.8999999999999998E-3</v>
      </c>
      <c r="H2538" s="1">
        <v>8.3000000000000004E-2</v>
      </c>
      <c r="I2538" s="2">
        <v>2.0449999999999999E-2</v>
      </c>
      <c r="J2538" s="1">
        <v>0</v>
      </c>
      <c r="K2538" s="2">
        <v>21.137609999999999</v>
      </c>
    </row>
    <row r="2539" spans="1:11" x14ac:dyDescent="0.45">
      <c r="A2539">
        <v>2649</v>
      </c>
      <c r="B2539">
        <v>25</v>
      </c>
      <c r="C2539">
        <v>60</v>
      </c>
      <c r="D2539" s="1">
        <v>0.33</v>
      </c>
      <c r="E2539" s="2">
        <v>1.5399999999999999E-3</v>
      </c>
      <c r="F2539" s="1">
        <v>0.33</v>
      </c>
      <c r="G2539" s="2">
        <v>3.0400000000000002E-3</v>
      </c>
      <c r="H2539" s="1">
        <v>0.33</v>
      </c>
      <c r="I2539" s="2">
        <v>4.96E-3</v>
      </c>
      <c r="J2539" s="1">
        <v>0</v>
      </c>
      <c r="K2539" s="2">
        <v>4.2416900000000002</v>
      </c>
    </row>
    <row r="2540" spans="1:11" x14ac:dyDescent="0.45">
      <c r="A2540">
        <v>2658</v>
      </c>
      <c r="B2540">
        <v>25</v>
      </c>
      <c r="C2540">
        <v>60</v>
      </c>
      <c r="D2540" s="1">
        <v>0.02</v>
      </c>
      <c r="E2540" s="2">
        <v>2.33E-3</v>
      </c>
      <c r="F2540" s="1">
        <v>0.02</v>
      </c>
      <c r="G2540" s="2">
        <v>1.8600000000000001E-3</v>
      </c>
      <c r="H2540" s="1">
        <v>0.02</v>
      </c>
      <c r="I2540" s="2">
        <v>5.3E-3</v>
      </c>
      <c r="J2540" s="1">
        <v>6.3E-2</v>
      </c>
      <c r="K2540" s="2">
        <v>10.634589999999999</v>
      </c>
    </row>
    <row r="2541" spans="1:11" x14ac:dyDescent="0.45">
      <c r="A2541">
        <v>2667</v>
      </c>
      <c r="B2541">
        <v>25</v>
      </c>
      <c r="C2541">
        <v>60</v>
      </c>
      <c r="D2541" s="1">
        <v>0.01</v>
      </c>
      <c r="E2541" s="2">
        <v>2.3900000000000002E-3</v>
      </c>
      <c r="F2541" s="1">
        <v>0.01</v>
      </c>
      <c r="G2541" s="2">
        <v>2.7499999999999998E-3</v>
      </c>
      <c r="H2541" s="1">
        <v>0.01</v>
      </c>
      <c r="I2541" s="2">
        <v>9.3500000000000007E-3</v>
      </c>
      <c r="J2541" s="1">
        <v>0.03</v>
      </c>
      <c r="K2541" s="2">
        <v>9.9453200000000006</v>
      </c>
    </row>
    <row r="2542" spans="1:11" x14ac:dyDescent="0.45">
      <c r="A2542">
        <v>2679</v>
      </c>
      <c r="B2542">
        <v>25</v>
      </c>
      <c r="C2542">
        <v>60</v>
      </c>
      <c r="D2542" s="1">
        <v>0</v>
      </c>
      <c r="E2542" s="3">
        <v>7.7999999999999999E-4</v>
      </c>
      <c r="F2542" s="1">
        <v>0</v>
      </c>
      <c r="G2542" s="2">
        <v>2.5799999999999998E-3</v>
      </c>
      <c r="H2542" s="1">
        <v>0</v>
      </c>
      <c r="I2542" s="2">
        <v>1.2789999999999999E-2</v>
      </c>
      <c r="J2542" s="1">
        <v>0</v>
      </c>
      <c r="K2542" s="2">
        <v>7.7094399999999998</v>
      </c>
    </row>
    <row r="2543" spans="1:11" x14ac:dyDescent="0.45">
      <c r="A2543">
        <v>2685</v>
      </c>
      <c r="B2543">
        <v>25</v>
      </c>
      <c r="C2543">
        <v>60</v>
      </c>
      <c r="D2543" s="1">
        <v>0.33300000000000002</v>
      </c>
      <c r="E2543" s="2">
        <v>4.4999999999999999E-4</v>
      </c>
      <c r="F2543" s="1">
        <v>0.33300000000000002</v>
      </c>
      <c r="G2543" s="2">
        <v>1.3559999999999999E-2</v>
      </c>
      <c r="H2543" s="1">
        <v>0</v>
      </c>
      <c r="I2543" s="2">
        <v>3.9719999999999998E-2</v>
      </c>
      <c r="J2543" s="1">
        <v>0</v>
      </c>
      <c r="K2543" s="2">
        <v>5.3382800000000001</v>
      </c>
    </row>
    <row r="2544" spans="1:11" x14ac:dyDescent="0.45">
      <c r="A2544">
        <v>2694</v>
      </c>
      <c r="B2544">
        <v>25</v>
      </c>
      <c r="C2544">
        <v>60</v>
      </c>
      <c r="D2544" s="1">
        <v>4.7E-2</v>
      </c>
      <c r="E2544" s="2">
        <v>1.6199999999999999E-3</v>
      </c>
      <c r="F2544" s="1">
        <v>4.7E-2</v>
      </c>
      <c r="G2544" s="2">
        <v>3.5599999999999998E-3</v>
      </c>
      <c r="H2544" s="1">
        <v>4.7E-2</v>
      </c>
      <c r="I2544" s="2">
        <v>4.9199999999999999E-3</v>
      </c>
      <c r="J2544" s="1">
        <v>6.7000000000000004E-2</v>
      </c>
      <c r="K2544" s="2">
        <v>5.5566399999999998</v>
      </c>
    </row>
    <row r="2545" spans="1:11" x14ac:dyDescent="0.45">
      <c r="A2545">
        <v>2703</v>
      </c>
      <c r="B2545">
        <v>25</v>
      </c>
      <c r="C2545">
        <v>60</v>
      </c>
      <c r="D2545" s="1">
        <v>0</v>
      </c>
      <c r="E2545" s="2">
        <v>3.3E-4</v>
      </c>
      <c r="F2545" s="1">
        <v>0</v>
      </c>
      <c r="G2545" s="2">
        <v>2.3999999999999998E-3</v>
      </c>
      <c r="H2545" s="1">
        <v>0</v>
      </c>
      <c r="I2545" s="2">
        <v>2.3600000000000001E-3</v>
      </c>
      <c r="J2545" s="1">
        <v>0</v>
      </c>
      <c r="K2545" s="2">
        <v>3.7921900000000002</v>
      </c>
    </row>
    <row r="2546" spans="1:11" x14ac:dyDescent="0.45">
      <c r="A2546">
        <v>2708</v>
      </c>
      <c r="B2546">
        <v>25</v>
      </c>
      <c r="C2546">
        <v>60</v>
      </c>
      <c r="D2546" s="1">
        <v>0.48</v>
      </c>
      <c r="E2546" s="2">
        <v>3.2000000000000003E-4</v>
      </c>
      <c r="F2546" s="1">
        <v>0.48</v>
      </c>
      <c r="G2546" s="2">
        <v>3.46E-3</v>
      </c>
      <c r="H2546" s="1">
        <v>0</v>
      </c>
      <c r="I2546" s="2">
        <v>7.0499999999999998E-3</v>
      </c>
      <c r="J2546" s="1">
        <v>0</v>
      </c>
      <c r="K2546" s="2">
        <v>2.83229</v>
      </c>
    </row>
    <row r="2547" spans="1:11" x14ac:dyDescent="0.45">
      <c r="A2547">
        <v>2715</v>
      </c>
      <c r="B2547">
        <v>25</v>
      </c>
      <c r="C2547">
        <v>60</v>
      </c>
      <c r="D2547" s="1">
        <v>0.22</v>
      </c>
      <c r="E2547" s="3">
        <v>3.4000000000000002E-4</v>
      </c>
      <c r="F2547" s="1">
        <v>0.22</v>
      </c>
      <c r="G2547" s="2">
        <v>3.5599999999999998E-3</v>
      </c>
      <c r="H2547" s="1">
        <v>0.22</v>
      </c>
      <c r="I2547" s="2">
        <v>6.8300000000000001E-3</v>
      </c>
      <c r="J2547" s="1">
        <v>0</v>
      </c>
      <c r="K2547" s="2">
        <v>6.04373</v>
      </c>
    </row>
    <row r="2548" spans="1:11" x14ac:dyDescent="0.45">
      <c r="A2548">
        <v>2720</v>
      </c>
      <c r="B2548">
        <v>25</v>
      </c>
      <c r="C2548">
        <v>60</v>
      </c>
      <c r="D2548" s="1">
        <v>0.42</v>
      </c>
      <c r="E2548" s="2">
        <v>3.2000000000000003E-4</v>
      </c>
      <c r="F2548" s="1">
        <v>0.42</v>
      </c>
      <c r="G2548" s="2">
        <v>3.4399999999999999E-3</v>
      </c>
      <c r="H2548" s="1">
        <v>0</v>
      </c>
      <c r="I2548" s="2">
        <v>7.1199999999999996E-3</v>
      </c>
      <c r="J2548" s="1">
        <v>0</v>
      </c>
      <c r="K2548" s="2">
        <v>3.4204300000000001</v>
      </c>
    </row>
    <row r="2549" spans="1:11" x14ac:dyDescent="0.45">
      <c r="A2549">
        <v>2729</v>
      </c>
      <c r="B2549">
        <v>25</v>
      </c>
      <c r="C2549">
        <v>60</v>
      </c>
      <c r="D2549" s="1">
        <v>0.02</v>
      </c>
      <c r="E2549" s="2">
        <v>1.6299999999999999E-3</v>
      </c>
      <c r="F2549" s="1">
        <v>0.02</v>
      </c>
      <c r="G2549" s="2">
        <v>2.8400000000000001E-3</v>
      </c>
      <c r="H2549" s="1">
        <v>0.02</v>
      </c>
      <c r="I2549" s="2">
        <v>4.7499999999999999E-3</v>
      </c>
      <c r="J2549" s="1">
        <v>2.3E-2</v>
      </c>
      <c r="K2549" s="2">
        <v>3.48495</v>
      </c>
    </row>
    <row r="2550" spans="1:11" x14ac:dyDescent="0.45">
      <c r="A2550">
        <v>2738</v>
      </c>
      <c r="B2550">
        <v>25</v>
      </c>
      <c r="C2550">
        <v>60</v>
      </c>
      <c r="D2550" s="1">
        <v>0</v>
      </c>
      <c r="E2550" s="2">
        <v>3.5E-4</v>
      </c>
      <c r="F2550" s="1">
        <v>0</v>
      </c>
      <c r="G2550" s="2">
        <v>2.6800000000000001E-3</v>
      </c>
      <c r="H2550" s="1">
        <v>0</v>
      </c>
      <c r="I2550" s="2">
        <v>2.9299999999999999E-3</v>
      </c>
      <c r="J2550" s="1">
        <v>0</v>
      </c>
      <c r="K2550" s="2">
        <v>3.9503200000000001</v>
      </c>
    </row>
    <row r="2551" spans="1:11" x14ac:dyDescent="0.45">
      <c r="A2551">
        <v>2747</v>
      </c>
      <c r="B2551">
        <v>25</v>
      </c>
      <c r="C2551">
        <v>60</v>
      </c>
      <c r="D2551" s="1">
        <v>0</v>
      </c>
      <c r="E2551" s="2">
        <v>3.1E-4</v>
      </c>
      <c r="F2551" s="1">
        <v>0</v>
      </c>
      <c r="G2551" s="2">
        <v>1.64E-3</v>
      </c>
      <c r="H2551" s="1">
        <v>0</v>
      </c>
      <c r="I2551" s="2">
        <v>1.3699999999999999E-3</v>
      </c>
      <c r="J2551" s="1">
        <v>0</v>
      </c>
      <c r="K2551" s="2">
        <v>3.7478699999999998</v>
      </c>
    </row>
    <row r="2552" spans="1:11" x14ac:dyDescent="0.45">
      <c r="A2552">
        <v>2759</v>
      </c>
      <c r="B2552">
        <v>25</v>
      </c>
      <c r="C2552">
        <v>60</v>
      </c>
      <c r="D2552" s="1">
        <v>0</v>
      </c>
      <c r="E2552" s="3">
        <v>1.4499999999999999E-3</v>
      </c>
      <c r="F2552" s="1">
        <v>0</v>
      </c>
      <c r="G2552" s="2">
        <v>2.7299999999999998E-3</v>
      </c>
      <c r="H2552" s="1">
        <v>0</v>
      </c>
      <c r="I2552" s="2">
        <v>4.5100000000000001E-3</v>
      </c>
      <c r="J2552" s="1">
        <v>0</v>
      </c>
      <c r="K2552" s="2">
        <v>3.7985199999999999</v>
      </c>
    </row>
    <row r="2553" spans="1:11" x14ac:dyDescent="0.45">
      <c r="A2553">
        <v>2768</v>
      </c>
      <c r="B2553">
        <v>25</v>
      </c>
      <c r="C2553">
        <v>60</v>
      </c>
      <c r="D2553" s="1">
        <v>3.0000000000000001E-3</v>
      </c>
      <c r="E2553" s="2">
        <v>1.4E-3</v>
      </c>
      <c r="F2553" s="1">
        <v>3.0000000000000001E-3</v>
      </c>
      <c r="G2553" s="2">
        <v>2.5300000000000001E-3</v>
      </c>
      <c r="H2553" s="1">
        <v>3.0000000000000001E-3</v>
      </c>
      <c r="I2553" s="2">
        <v>4.3600000000000002E-3</v>
      </c>
      <c r="J2553" s="1">
        <v>7.0000000000000001E-3</v>
      </c>
      <c r="K2553" s="2">
        <v>4.6761100000000004</v>
      </c>
    </row>
    <row r="2554" spans="1:11" x14ac:dyDescent="0.45">
      <c r="A2554">
        <v>2772</v>
      </c>
      <c r="B2554">
        <v>25</v>
      </c>
      <c r="C2554">
        <v>60</v>
      </c>
      <c r="D2554" s="1">
        <v>0.503</v>
      </c>
      <c r="E2554" s="2">
        <v>1.3600000000000001E-3</v>
      </c>
      <c r="F2554" s="1">
        <v>0.503</v>
      </c>
      <c r="G2554" s="2">
        <v>3.2599999999999999E-3</v>
      </c>
      <c r="H2554" s="1">
        <v>3.0000000000000001E-3</v>
      </c>
      <c r="I2554" s="2">
        <v>8.5100000000000002E-3</v>
      </c>
      <c r="J2554" s="1">
        <v>0</v>
      </c>
      <c r="K2554" s="2">
        <v>3.0681699999999998</v>
      </c>
    </row>
    <row r="2555" spans="1:11" x14ac:dyDescent="0.45">
      <c r="A2555">
        <v>2778</v>
      </c>
      <c r="B2555">
        <v>25</v>
      </c>
      <c r="C2555">
        <v>60</v>
      </c>
      <c r="D2555" s="1">
        <v>0.32300000000000001</v>
      </c>
      <c r="E2555" s="2">
        <v>1.73E-3</v>
      </c>
      <c r="F2555" s="1">
        <v>0.32300000000000001</v>
      </c>
      <c r="G2555" s="2">
        <v>1.9499999999999999E-3</v>
      </c>
      <c r="H2555" s="1">
        <v>0.32300000000000001</v>
      </c>
      <c r="I2555" s="2">
        <v>3.2799999999999999E-3</v>
      </c>
      <c r="J2555" s="1">
        <v>0</v>
      </c>
      <c r="K2555" s="2">
        <v>3.33562</v>
      </c>
    </row>
    <row r="2556" spans="1:11" x14ac:dyDescent="0.45">
      <c r="A2556">
        <v>2787</v>
      </c>
      <c r="B2556">
        <v>25</v>
      </c>
      <c r="C2556">
        <v>60</v>
      </c>
      <c r="D2556" s="1">
        <v>0</v>
      </c>
      <c r="E2556" s="2">
        <v>3.8999999999999999E-4</v>
      </c>
      <c r="F2556" s="1">
        <v>0</v>
      </c>
      <c r="G2556" s="2">
        <v>2.3999999999999998E-3</v>
      </c>
      <c r="H2556" s="1">
        <v>0</v>
      </c>
      <c r="I2556" s="2">
        <v>2.4499999999999999E-3</v>
      </c>
      <c r="J2556" s="1">
        <v>0</v>
      </c>
      <c r="K2556" s="2">
        <v>3.9027699999999999</v>
      </c>
    </row>
    <row r="2557" spans="1:11" x14ac:dyDescent="0.45">
      <c r="A2557">
        <v>2795</v>
      </c>
      <c r="B2557">
        <v>25</v>
      </c>
      <c r="C2557">
        <v>60</v>
      </c>
      <c r="D2557" s="1">
        <v>0.17699999999999999</v>
      </c>
      <c r="E2557" s="2">
        <v>1.5100000000000001E-3</v>
      </c>
      <c r="F2557" s="1">
        <v>0.17699999999999999</v>
      </c>
      <c r="G2557" s="2">
        <v>2.0799999999999998E-3</v>
      </c>
      <c r="H2557" s="1">
        <v>0.17699999999999999</v>
      </c>
      <c r="I2557" s="2">
        <v>4.4099999999999999E-3</v>
      </c>
      <c r="J2557" s="1">
        <v>0.20300000000000001</v>
      </c>
      <c r="K2557" s="2">
        <v>5.21427</v>
      </c>
    </row>
    <row r="2558" spans="1:11" x14ac:dyDescent="0.45">
      <c r="A2558">
        <v>2801</v>
      </c>
      <c r="B2558">
        <v>25</v>
      </c>
      <c r="C2558">
        <v>60</v>
      </c>
      <c r="D2558" s="1">
        <v>0.38</v>
      </c>
      <c r="E2558" s="2">
        <v>3.2000000000000003E-4</v>
      </c>
      <c r="F2558" s="1">
        <v>0.38</v>
      </c>
      <c r="G2558" s="2">
        <v>3.48E-3</v>
      </c>
      <c r="H2558" s="1">
        <v>0.38</v>
      </c>
      <c r="I2558" s="2">
        <v>6.8599999999999998E-3</v>
      </c>
      <c r="J2558" s="1">
        <v>0</v>
      </c>
      <c r="K2558" s="2">
        <v>4.3020899999999997</v>
      </c>
    </row>
    <row r="2559" spans="1:11" x14ac:dyDescent="0.45">
      <c r="A2559">
        <v>2808</v>
      </c>
      <c r="B2559">
        <v>25</v>
      </c>
      <c r="C2559">
        <v>60</v>
      </c>
      <c r="D2559" s="1">
        <v>0.22</v>
      </c>
      <c r="E2559" s="2">
        <v>2.9999999999999997E-4</v>
      </c>
      <c r="F2559" s="1">
        <v>0.22</v>
      </c>
      <c r="G2559" s="2">
        <v>3.4499999999999999E-3</v>
      </c>
      <c r="H2559" s="1">
        <v>0.22</v>
      </c>
      <c r="I2559" s="2">
        <v>6.9300000000000004E-3</v>
      </c>
      <c r="J2559" s="1">
        <v>0</v>
      </c>
      <c r="K2559" s="2">
        <v>6.4690000000000003</v>
      </c>
    </row>
    <row r="2560" spans="1:11" x14ac:dyDescent="0.45">
      <c r="A2560">
        <v>2813</v>
      </c>
      <c r="B2560">
        <v>25</v>
      </c>
      <c r="C2560">
        <v>60</v>
      </c>
      <c r="D2560" s="1">
        <v>0.47299999999999998</v>
      </c>
      <c r="E2560" s="2">
        <v>1.47E-3</v>
      </c>
      <c r="F2560" s="1">
        <v>0.47299999999999998</v>
      </c>
      <c r="G2560" s="2">
        <v>3.2499999999999999E-3</v>
      </c>
      <c r="H2560" s="1">
        <v>0.47299999999999998</v>
      </c>
      <c r="I2560" s="2">
        <v>3.0100000000000001E-3</v>
      </c>
      <c r="J2560" s="1">
        <v>0</v>
      </c>
      <c r="K2560" s="2">
        <v>2.8462299999999998</v>
      </c>
    </row>
    <row r="2561" spans="1:11" x14ac:dyDescent="0.45">
      <c r="A2561">
        <v>2817</v>
      </c>
      <c r="B2561">
        <v>25</v>
      </c>
      <c r="C2561">
        <v>60</v>
      </c>
      <c r="D2561" s="1">
        <v>0.53300000000000003</v>
      </c>
      <c r="E2561" s="2">
        <v>4.8999999999999998E-4</v>
      </c>
      <c r="F2561" s="1">
        <v>0.54</v>
      </c>
      <c r="G2561" s="2">
        <v>3.9399999999999999E-3</v>
      </c>
      <c r="H2561" s="1">
        <v>0.443</v>
      </c>
      <c r="I2561" s="2">
        <v>2.981E-2</v>
      </c>
      <c r="J2561" s="1">
        <v>7.0000000000000001E-3</v>
      </c>
      <c r="K2561" s="2">
        <v>2.8679999999999999</v>
      </c>
    </row>
    <row r="2562" spans="1:11" x14ac:dyDescent="0.45">
      <c r="A2562">
        <v>2826</v>
      </c>
      <c r="B2562">
        <v>25</v>
      </c>
      <c r="C2562">
        <v>60</v>
      </c>
      <c r="D2562" s="1">
        <v>7.0000000000000007E-2</v>
      </c>
      <c r="E2562" s="2">
        <v>1.6100000000000001E-3</v>
      </c>
      <c r="F2562" s="1">
        <v>7.0000000000000007E-2</v>
      </c>
      <c r="G2562" s="2">
        <v>1.99E-3</v>
      </c>
      <c r="H2562" s="1">
        <v>7.0000000000000007E-2</v>
      </c>
      <c r="I2562" s="2">
        <v>4.13E-3</v>
      </c>
      <c r="J2562" s="1">
        <v>8.3000000000000004E-2</v>
      </c>
      <c r="K2562" s="2">
        <v>3.9274200000000001</v>
      </c>
    </row>
    <row r="2563" spans="1:11" x14ac:dyDescent="0.45">
      <c r="A2563">
        <v>2835</v>
      </c>
      <c r="B2563">
        <v>25</v>
      </c>
      <c r="C2563">
        <v>60</v>
      </c>
      <c r="D2563" s="1">
        <v>0</v>
      </c>
      <c r="E2563" s="2">
        <v>3.5E-4</v>
      </c>
      <c r="F2563" s="1">
        <v>0</v>
      </c>
      <c r="G2563" s="2">
        <v>2.31E-3</v>
      </c>
      <c r="H2563" s="1">
        <v>0</v>
      </c>
      <c r="I2563" s="2">
        <v>2.2899999999999999E-3</v>
      </c>
      <c r="J2563" s="1">
        <v>0</v>
      </c>
      <c r="K2563" s="2">
        <v>3.7890000000000001</v>
      </c>
    </row>
    <row r="2564" spans="1:11" x14ac:dyDescent="0.45">
      <c r="A2564">
        <v>2846</v>
      </c>
      <c r="B2564">
        <v>25</v>
      </c>
      <c r="C2564">
        <v>60</v>
      </c>
      <c r="D2564" s="1">
        <v>0.17299999999999999</v>
      </c>
      <c r="E2564" s="2">
        <v>1.73E-3</v>
      </c>
      <c r="F2564" s="1">
        <v>0.17299999999999999</v>
      </c>
      <c r="G2564" s="2">
        <v>2.9499999999999999E-3</v>
      </c>
      <c r="H2564" s="1">
        <v>0.17299999999999999</v>
      </c>
      <c r="I2564" s="2">
        <v>4.9500000000000004E-3</v>
      </c>
      <c r="J2564" s="1">
        <v>0.02</v>
      </c>
      <c r="K2564" s="2">
        <v>4.1681400000000002</v>
      </c>
    </row>
    <row r="2565" spans="1:11" x14ac:dyDescent="0.45">
      <c r="A2565">
        <v>2855</v>
      </c>
      <c r="B2565">
        <v>25</v>
      </c>
      <c r="C2565">
        <v>60</v>
      </c>
      <c r="D2565" s="1">
        <v>0.09</v>
      </c>
      <c r="E2565" s="2">
        <v>1.81E-3</v>
      </c>
      <c r="F2565" s="1">
        <v>0.09</v>
      </c>
      <c r="G2565" s="2">
        <v>3.1199999999999999E-3</v>
      </c>
      <c r="H2565" s="1">
        <v>0.09</v>
      </c>
      <c r="I2565" s="2">
        <v>5.0800000000000003E-3</v>
      </c>
      <c r="J2565" s="1">
        <v>7.0000000000000001E-3</v>
      </c>
      <c r="K2565" s="2">
        <v>4.2834000000000003</v>
      </c>
    </row>
    <row r="2566" spans="1:11" x14ac:dyDescent="0.45">
      <c r="A2566">
        <v>2148</v>
      </c>
      <c r="B2566">
        <v>25</v>
      </c>
      <c r="C2566">
        <v>70</v>
      </c>
      <c r="D2566" s="1">
        <v>0</v>
      </c>
      <c r="E2566" s="2">
        <v>2.9999999999999997E-4</v>
      </c>
      <c r="F2566" s="1">
        <v>0</v>
      </c>
      <c r="G2566" s="2">
        <v>1.17E-3</v>
      </c>
      <c r="H2566" s="1">
        <v>0</v>
      </c>
      <c r="I2566" s="2">
        <v>1.07E-3</v>
      </c>
      <c r="J2566" s="1">
        <v>0</v>
      </c>
      <c r="K2566" s="2">
        <v>2.73176</v>
      </c>
    </row>
    <row r="2567" spans="1:11" x14ac:dyDescent="0.45">
      <c r="A2567">
        <v>2159</v>
      </c>
      <c r="B2567">
        <v>25</v>
      </c>
      <c r="C2567">
        <v>70</v>
      </c>
      <c r="D2567" s="1">
        <v>0.13</v>
      </c>
      <c r="E2567" s="3">
        <v>1.08E-3</v>
      </c>
      <c r="F2567" s="1">
        <v>0.13</v>
      </c>
      <c r="G2567" s="2">
        <v>1E-3</v>
      </c>
      <c r="H2567" s="1">
        <v>0.13</v>
      </c>
      <c r="I2567" s="2">
        <v>1.89E-3</v>
      </c>
      <c r="J2567" s="1">
        <v>0.127</v>
      </c>
      <c r="K2567" s="2">
        <v>3.9504999999999999</v>
      </c>
    </row>
    <row r="2568" spans="1:11" x14ac:dyDescent="0.45">
      <c r="A2568">
        <v>2168</v>
      </c>
      <c r="B2568">
        <v>25</v>
      </c>
      <c r="C2568">
        <v>70</v>
      </c>
      <c r="D2568" s="1">
        <v>7.0000000000000001E-3</v>
      </c>
      <c r="E2568" s="3">
        <v>1.1199999999999999E-3</v>
      </c>
      <c r="F2568" s="1">
        <v>7.0000000000000001E-3</v>
      </c>
      <c r="G2568" s="2">
        <v>1.7700000000000001E-3</v>
      </c>
      <c r="H2568" s="1">
        <v>7.0000000000000001E-3</v>
      </c>
      <c r="I2568" s="2">
        <v>3.0599999999999998E-3</v>
      </c>
      <c r="J2568" s="1">
        <v>3.6999999999999998E-2</v>
      </c>
      <c r="K2568" s="2">
        <v>5.7103599999999997</v>
      </c>
    </row>
    <row r="2569" spans="1:11" x14ac:dyDescent="0.45">
      <c r="A2569">
        <v>2173</v>
      </c>
      <c r="B2569">
        <v>25</v>
      </c>
      <c r="C2569">
        <v>70</v>
      </c>
      <c r="D2569" s="1">
        <v>0.45300000000000001</v>
      </c>
      <c r="E2569" s="3">
        <v>3.3E-4</v>
      </c>
      <c r="F2569" s="1">
        <v>0.47699999999999998</v>
      </c>
      <c r="G2569" s="2">
        <v>1.64E-3</v>
      </c>
      <c r="H2569" s="1">
        <v>0.42</v>
      </c>
      <c r="I2569" s="2">
        <v>7.3800000000000003E-3</v>
      </c>
      <c r="J2569" s="1">
        <v>2.3E-2</v>
      </c>
      <c r="K2569" s="2">
        <v>4.1791900000000002</v>
      </c>
    </row>
    <row r="2570" spans="1:11" x14ac:dyDescent="0.45">
      <c r="A2570">
        <v>2182</v>
      </c>
      <c r="B2570">
        <v>25</v>
      </c>
      <c r="C2570">
        <v>70</v>
      </c>
      <c r="D2570" s="1">
        <v>0</v>
      </c>
      <c r="E2570" s="3">
        <v>3.1E-4</v>
      </c>
      <c r="F2570" s="1">
        <v>0</v>
      </c>
      <c r="G2570" s="2">
        <v>1.92E-3</v>
      </c>
      <c r="H2570" s="1">
        <v>0</v>
      </c>
      <c r="I2570" s="2">
        <v>1.91E-3</v>
      </c>
      <c r="J2570" s="1">
        <v>0</v>
      </c>
      <c r="K2570" s="2">
        <v>4.0722199999999997</v>
      </c>
    </row>
    <row r="2571" spans="1:11" x14ac:dyDescent="0.45">
      <c r="A2571">
        <v>2188</v>
      </c>
      <c r="B2571">
        <v>25</v>
      </c>
      <c r="C2571">
        <v>70</v>
      </c>
      <c r="D2571" s="1">
        <v>0.33300000000000002</v>
      </c>
      <c r="E2571" s="2">
        <v>3.1E-4</v>
      </c>
      <c r="F2571" s="1">
        <v>0.34699999999999998</v>
      </c>
      <c r="G2571" s="2">
        <v>2.8300000000000001E-3</v>
      </c>
      <c r="H2571" s="1">
        <v>0.28000000000000003</v>
      </c>
      <c r="I2571" s="2">
        <v>9.2300000000000004E-3</v>
      </c>
      <c r="J2571" s="1">
        <v>1.2999999999999999E-2</v>
      </c>
      <c r="K2571" s="2">
        <v>7.8582000000000001</v>
      </c>
    </row>
    <row r="2572" spans="1:11" x14ac:dyDescent="0.45">
      <c r="A2572">
        <v>2197</v>
      </c>
      <c r="B2572">
        <v>25</v>
      </c>
      <c r="C2572">
        <v>70</v>
      </c>
      <c r="D2572" s="1">
        <v>0.08</v>
      </c>
      <c r="E2572" s="2">
        <v>3.2000000000000003E-4</v>
      </c>
      <c r="F2572" s="1">
        <v>0.08</v>
      </c>
      <c r="G2572" s="2">
        <v>2.5600000000000002E-3</v>
      </c>
      <c r="H2572" s="1">
        <v>0.08</v>
      </c>
      <c r="I2572" s="2">
        <v>5.1900000000000002E-3</v>
      </c>
      <c r="J2572" s="1">
        <v>0</v>
      </c>
      <c r="K2572" s="2">
        <v>8.9208200000000009</v>
      </c>
    </row>
    <row r="2573" spans="1:11" x14ac:dyDescent="0.45">
      <c r="A2573">
        <v>2206</v>
      </c>
      <c r="B2573">
        <v>25</v>
      </c>
      <c r="C2573">
        <v>70</v>
      </c>
      <c r="D2573" s="1">
        <v>0</v>
      </c>
      <c r="E2573" s="2">
        <v>3.2000000000000003E-4</v>
      </c>
      <c r="F2573" s="1">
        <v>0</v>
      </c>
      <c r="G2573" s="2">
        <v>1.9300000000000001E-3</v>
      </c>
      <c r="H2573" s="1">
        <v>0</v>
      </c>
      <c r="I2573" s="2">
        <v>1.9499999999999999E-3</v>
      </c>
      <c r="J2573" s="1">
        <v>0</v>
      </c>
      <c r="K2573" s="2">
        <v>4.1046899999999997</v>
      </c>
    </row>
    <row r="2574" spans="1:11" x14ac:dyDescent="0.45">
      <c r="A2574">
        <v>2210</v>
      </c>
      <c r="B2574">
        <v>25</v>
      </c>
      <c r="C2574">
        <v>70</v>
      </c>
      <c r="D2574" s="1">
        <v>0.55300000000000005</v>
      </c>
      <c r="E2574" s="2">
        <v>3.6999999999999999E-4</v>
      </c>
      <c r="F2574" s="1">
        <v>0.55700000000000005</v>
      </c>
      <c r="G2574" s="2">
        <v>2.8400000000000001E-3</v>
      </c>
      <c r="H2574" s="1">
        <v>0.55700000000000005</v>
      </c>
      <c r="I2574" s="2">
        <v>1.37E-2</v>
      </c>
      <c r="J2574" s="1">
        <v>3.0000000000000001E-3</v>
      </c>
      <c r="K2574" s="2">
        <v>3.3953500000000001</v>
      </c>
    </row>
    <row r="2575" spans="1:11" x14ac:dyDescent="0.45">
      <c r="A2575">
        <v>2219</v>
      </c>
      <c r="B2575">
        <v>25</v>
      </c>
      <c r="C2575">
        <v>70</v>
      </c>
      <c r="D2575" s="1">
        <v>3.0000000000000001E-3</v>
      </c>
      <c r="E2575" s="3">
        <v>1.2700000000000001E-3</v>
      </c>
      <c r="F2575" s="1">
        <v>3.0000000000000001E-3</v>
      </c>
      <c r="G2575" s="2">
        <v>2.2000000000000001E-3</v>
      </c>
      <c r="H2575" s="1">
        <v>3.0000000000000001E-3</v>
      </c>
      <c r="I2575" s="2">
        <v>3.5899999999999999E-3</v>
      </c>
      <c r="J2575" s="1">
        <v>3.0000000000000001E-3</v>
      </c>
      <c r="K2575" s="2">
        <v>5.4202700000000004</v>
      </c>
    </row>
    <row r="2576" spans="1:11" x14ac:dyDescent="0.45">
      <c r="A2576">
        <v>2228</v>
      </c>
      <c r="B2576">
        <v>25</v>
      </c>
      <c r="C2576">
        <v>70</v>
      </c>
      <c r="D2576" s="1">
        <v>0.08</v>
      </c>
      <c r="E2576" s="2">
        <v>1.32E-3</v>
      </c>
      <c r="F2576" s="1">
        <v>0.08</v>
      </c>
      <c r="G2576" s="2">
        <v>2.0300000000000001E-3</v>
      </c>
      <c r="H2576" s="1">
        <v>0.08</v>
      </c>
      <c r="I2576" s="2">
        <v>3.5699999999999998E-3</v>
      </c>
      <c r="J2576" s="1">
        <v>0.12</v>
      </c>
      <c r="K2576" s="2">
        <v>5.2434900000000004</v>
      </c>
    </row>
    <row r="2577" spans="1:11" x14ac:dyDescent="0.45">
      <c r="A2577">
        <v>2237</v>
      </c>
      <c r="B2577">
        <v>25</v>
      </c>
      <c r="C2577">
        <v>70</v>
      </c>
      <c r="D2577" s="1">
        <v>0</v>
      </c>
      <c r="E2577" s="2">
        <v>3.2000000000000003E-4</v>
      </c>
      <c r="F2577" s="1">
        <v>0</v>
      </c>
      <c r="G2577" s="2">
        <v>2.2200000000000002E-3</v>
      </c>
      <c r="H2577" s="1">
        <v>0</v>
      </c>
      <c r="I2577" s="2">
        <v>1.8799999999999999E-3</v>
      </c>
      <c r="J2577" s="1">
        <v>0</v>
      </c>
      <c r="K2577" s="2">
        <v>4.4808399999999997</v>
      </c>
    </row>
    <row r="2578" spans="1:11" x14ac:dyDescent="0.45">
      <c r="A2578">
        <v>2246</v>
      </c>
      <c r="B2578">
        <v>25</v>
      </c>
      <c r="C2578">
        <v>70</v>
      </c>
      <c r="D2578" s="1">
        <v>0</v>
      </c>
      <c r="E2578" s="2">
        <v>3.1E-4</v>
      </c>
      <c r="F2578" s="1">
        <v>0</v>
      </c>
      <c r="G2578" s="2">
        <v>1.9499999999999999E-3</v>
      </c>
      <c r="H2578" s="1">
        <v>0</v>
      </c>
      <c r="I2578" s="2">
        <v>1.9599999999999999E-3</v>
      </c>
      <c r="J2578" s="1">
        <v>0</v>
      </c>
      <c r="K2578" s="2">
        <v>3.5070100000000002</v>
      </c>
    </row>
    <row r="2579" spans="1:11" x14ac:dyDescent="0.45">
      <c r="A2579">
        <v>2255</v>
      </c>
      <c r="B2579">
        <v>25</v>
      </c>
      <c r="C2579">
        <v>70</v>
      </c>
      <c r="D2579" s="1">
        <v>0</v>
      </c>
      <c r="E2579" s="2">
        <v>1.0399999999999999E-3</v>
      </c>
      <c r="F2579" s="1">
        <v>0</v>
      </c>
      <c r="G2579" s="2">
        <v>1.4E-3</v>
      </c>
      <c r="H2579" s="1">
        <v>0</v>
      </c>
      <c r="I2579" s="2">
        <v>2.2599999999999999E-3</v>
      </c>
      <c r="J2579" s="1">
        <v>0</v>
      </c>
      <c r="K2579" s="2">
        <v>2.6003400000000001</v>
      </c>
    </row>
    <row r="2580" spans="1:11" x14ac:dyDescent="0.45">
      <c r="A2580">
        <v>2264</v>
      </c>
      <c r="B2580">
        <v>25</v>
      </c>
      <c r="C2580">
        <v>70</v>
      </c>
      <c r="D2580" s="1">
        <v>0</v>
      </c>
      <c r="E2580" s="3">
        <v>3.6999999999999999E-4</v>
      </c>
      <c r="F2580" s="1">
        <v>0</v>
      </c>
      <c r="G2580" s="2">
        <v>1.9499999999999999E-3</v>
      </c>
      <c r="H2580" s="1">
        <v>0</v>
      </c>
      <c r="I2580" s="2">
        <v>1.97E-3</v>
      </c>
      <c r="J2580" s="1">
        <v>0</v>
      </c>
      <c r="K2580" s="2">
        <v>4.0354200000000002</v>
      </c>
    </row>
    <row r="2581" spans="1:11" x14ac:dyDescent="0.45">
      <c r="A2581">
        <v>2273</v>
      </c>
      <c r="B2581">
        <v>25</v>
      </c>
      <c r="C2581">
        <v>70</v>
      </c>
      <c r="D2581" s="1">
        <v>0</v>
      </c>
      <c r="E2581" s="2">
        <v>3.1E-4</v>
      </c>
      <c r="F2581" s="1">
        <v>0</v>
      </c>
      <c r="G2581" s="2">
        <v>1.9E-3</v>
      </c>
      <c r="H2581" s="1">
        <v>0</v>
      </c>
      <c r="I2581" s="2">
        <v>1.92E-3</v>
      </c>
      <c r="J2581" s="1">
        <v>0</v>
      </c>
      <c r="K2581" s="2">
        <v>4.0263900000000001</v>
      </c>
    </row>
    <row r="2582" spans="1:11" x14ac:dyDescent="0.45">
      <c r="A2582">
        <v>2277</v>
      </c>
      <c r="B2582">
        <v>25</v>
      </c>
      <c r="C2582">
        <v>70</v>
      </c>
      <c r="D2582" s="1">
        <v>0.52</v>
      </c>
      <c r="E2582" s="2">
        <v>1.3600000000000001E-3</v>
      </c>
      <c r="F2582" s="1">
        <v>0.52</v>
      </c>
      <c r="G2582" s="2">
        <v>1.7099999999999999E-3</v>
      </c>
      <c r="H2582" s="1">
        <v>0.13300000000000001</v>
      </c>
      <c r="I2582" s="2">
        <v>1.5820000000000001E-2</v>
      </c>
      <c r="J2582" s="1">
        <v>0.15</v>
      </c>
      <c r="K2582" s="2">
        <v>8.7037600000000008</v>
      </c>
    </row>
    <row r="2583" spans="1:11" x14ac:dyDescent="0.45">
      <c r="A2583">
        <v>2286</v>
      </c>
      <c r="B2583">
        <v>25</v>
      </c>
      <c r="C2583">
        <v>70</v>
      </c>
      <c r="D2583" s="1">
        <v>0</v>
      </c>
      <c r="E2583" s="3">
        <v>3.1E-4</v>
      </c>
      <c r="F2583" s="1">
        <v>0</v>
      </c>
      <c r="G2583" s="2">
        <v>1.9400000000000001E-3</v>
      </c>
      <c r="H2583" s="1">
        <v>0</v>
      </c>
      <c r="I2583" s="2">
        <v>1.9300000000000001E-3</v>
      </c>
      <c r="J2583" s="1">
        <v>0</v>
      </c>
      <c r="K2583" s="2">
        <v>4.0312400000000004</v>
      </c>
    </row>
    <row r="2584" spans="1:11" x14ac:dyDescent="0.45">
      <c r="A2584">
        <v>2289</v>
      </c>
      <c r="B2584">
        <v>25</v>
      </c>
      <c r="C2584">
        <v>70</v>
      </c>
      <c r="D2584" s="1">
        <v>0.66700000000000004</v>
      </c>
      <c r="E2584" s="3">
        <v>3.2000000000000003E-4</v>
      </c>
      <c r="F2584" s="1">
        <v>0.66700000000000004</v>
      </c>
      <c r="G2584" s="2">
        <v>3.0400000000000002E-3</v>
      </c>
      <c r="H2584" s="1">
        <v>0.66700000000000004</v>
      </c>
      <c r="I2584" s="2">
        <v>8.7799999999999996E-3</v>
      </c>
      <c r="J2584" s="1">
        <v>0</v>
      </c>
      <c r="K2584" s="2">
        <v>3.0609999999999999</v>
      </c>
    </row>
    <row r="2585" spans="1:11" x14ac:dyDescent="0.45">
      <c r="A2585">
        <v>2298</v>
      </c>
      <c r="B2585">
        <v>25</v>
      </c>
      <c r="C2585">
        <v>70</v>
      </c>
      <c r="D2585" s="1">
        <v>0</v>
      </c>
      <c r="E2585" s="3">
        <v>3.3E-4</v>
      </c>
      <c r="F2585" s="1">
        <v>0</v>
      </c>
      <c r="G2585" s="2">
        <v>2.0100000000000001E-3</v>
      </c>
      <c r="H2585" s="1">
        <v>0</v>
      </c>
      <c r="I2585" s="2">
        <v>1.9300000000000001E-3</v>
      </c>
      <c r="J2585" s="1">
        <v>0</v>
      </c>
      <c r="K2585" s="2">
        <v>4.0312999999999999</v>
      </c>
    </row>
    <row r="2586" spans="1:11" x14ac:dyDescent="0.45">
      <c r="A2586">
        <v>2306</v>
      </c>
      <c r="B2586">
        <v>25</v>
      </c>
      <c r="C2586">
        <v>70</v>
      </c>
      <c r="D2586" s="1">
        <v>0.11</v>
      </c>
      <c r="E2586" s="2">
        <v>1.01E-3</v>
      </c>
      <c r="F2586" s="1">
        <v>0.11</v>
      </c>
      <c r="G2586" s="2">
        <v>1.09E-3</v>
      </c>
      <c r="H2586" s="1">
        <v>0.11</v>
      </c>
      <c r="I2586" s="2">
        <v>2.0999999999999999E-3</v>
      </c>
      <c r="J2586" s="1">
        <v>8.3000000000000004E-2</v>
      </c>
      <c r="K2586" s="2">
        <v>2.7538900000000002</v>
      </c>
    </row>
    <row r="2587" spans="1:11" x14ac:dyDescent="0.45">
      <c r="A2587">
        <v>2315</v>
      </c>
      <c r="B2587">
        <v>25</v>
      </c>
      <c r="C2587">
        <v>70</v>
      </c>
      <c r="D2587" s="1">
        <v>0.03</v>
      </c>
      <c r="E2587" s="3">
        <v>1.14E-3</v>
      </c>
      <c r="F2587" s="1">
        <v>0.03</v>
      </c>
      <c r="G2587" s="2">
        <v>2.3500000000000001E-3</v>
      </c>
      <c r="H2587" s="1">
        <v>0.03</v>
      </c>
      <c r="I2587" s="2">
        <v>3.49E-3</v>
      </c>
      <c r="J2587" s="1">
        <v>1.7000000000000001E-2</v>
      </c>
      <c r="K2587" s="2">
        <v>4.2487700000000004</v>
      </c>
    </row>
    <row r="2588" spans="1:11" x14ac:dyDescent="0.45">
      <c r="A2588">
        <v>2324</v>
      </c>
      <c r="B2588">
        <v>25</v>
      </c>
      <c r="C2588">
        <v>70</v>
      </c>
      <c r="D2588" s="1">
        <v>0</v>
      </c>
      <c r="E2588" s="3">
        <v>3.2000000000000003E-4</v>
      </c>
      <c r="F2588" s="1">
        <v>0</v>
      </c>
      <c r="G2588" s="2">
        <v>1.99E-3</v>
      </c>
      <c r="H2588" s="1">
        <v>0</v>
      </c>
      <c r="I2588" s="2">
        <v>2E-3</v>
      </c>
      <c r="J2588" s="1">
        <v>0</v>
      </c>
      <c r="K2588" s="2">
        <v>4.1105200000000002</v>
      </c>
    </row>
    <row r="2589" spans="1:11" x14ac:dyDescent="0.45">
      <c r="A2589">
        <v>2333</v>
      </c>
      <c r="B2589">
        <v>25</v>
      </c>
      <c r="C2589">
        <v>70</v>
      </c>
      <c r="D2589" s="1">
        <v>0</v>
      </c>
      <c r="E2589" s="2">
        <v>3.1E-4</v>
      </c>
      <c r="F2589" s="1">
        <v>0</v>
      </c>
      <c r="G2589" s="2">
        <v>1.89E-3</v>
      </c>
      <c r="H2589" s="1">
        <v>0</v>
      </c>
      <c r="I2589" s="2">
        <v>1.9E-3</v>
      </c>
      <c r="J2589" s="1">
        <v>0</v>
      </c>
      <c r="K2589" s="2">
        <v>4.0115499999999997</v>
      </c>
    </row>
    <row r="2590" spans="1:11" x14ac:dyDescent="0.45">
      <c r="A2590">
        <v>2342</v>
      </c>
      <c r="B2590">
        <v>25</v>
      </c>
      <c r="C2590">
        <v>70</v>
      </c>
      <c r="D2590" s="1">
        <v>0</v>
      </c>
      <c r="E2590" s="2">
        <v>2.7999999999999998E-4</v>
      </c>
      <c r="F2590" s="1">
        <v>0</v>
      </c>
      <c r="G2590" s="2">
        <v>1.01E-3</v>
      </c>
      <c r="H2590" s="1">
        <v>0</v>
      </c>
      <c r="I2590" s="2">
        <v>1.1199999999999999E-3</v>
      </c>
      <c r="J2590" s="1">
        <v>0</v>
      </c>
      <c r="K2590" s="2">
        <v>2.2955199999999998</v>
      </c>
    </row>
    <row r="2591" spans="1:11" x14ac:dyDescent="0.45">
      <c r="A2591">
        <v>2349</v>
      </c>
      <c r="B2591">
        <v>25</v>
      </c>
      <c r="C2591">
        <v>70</v>
      </c>
      <c r="D2591" s="1">
        <v>0.42</v>
      </c>
      <c r="E2591" s="3">
        <v>3.2000000000000003E-4</v>
      </c>
      <c r="F2591" s="1">
        <v>0.42699999999999999</v>
      </c>
      <c r="G2591" s="2">
        <v>2.8E-3</v>
      </c>
      <c r="H2591" s="1">
        <v>0.14699999999999999</v>
      </c>
      <c r="I2591" s="2">
        <v>1.7829999999999999E-2</v>
      </c>
      <c r="J2591" s="1">
        <v>7.0000000000000001E-3</v>
      </c>
      <c r="K2591" s="2">
        <v>15.86378</v>
      </c>
    </row>
    <row r="2592" spans="1:11" x14ac:dyDescent="0.45">
      <c r="A2592">
        <v>2358</v>
      </c>
      <c r="B2592">
        <v>25</v>
      </c>
      <c r="C2592">
        <v>70</v>
      </c>
      <c r="D2592" s="1">
        <v>0</v>
      </c>
      <c r="E2592" s="2">
        <v>3.3E-4</v>
      </c>
      <c r="F2592" s="1">
        <v>0</v>
      </c>
      <c r="G2592" s="2">
        <v>1.9400000000000001E-3</v>
      </c>
      <c r="H2592" s="1">
        <v>0</v>
      </c>
      <c r="I2592" s="2">
        <v>1.9499999999999999E-3</v>
      </c>
      <c r="J2592" s="1">
        <v>0</v>
      </c>
      <c r="K2592" s="2">
        <v>4.0042499999999999</v>
      </c>
    </row>
    <row r="2593" spans="1:11" x14ac:dyDescent="0.45">
      <c r="A2593">
        <v>2362</v>
      </c>
      <c r="B2593">
        <v>25</v>
      </c>
      <c r="C2593">
        <v>70</v>
      </c>
      <c r="D2593" s="1">
        <v>0.57999999999999996</v>
      </c>
      <c r="E2593" s="2">
        <v>3.1E-4</v>
      </c>
      <c r="F2593" s="1">
        <v>0.57999999999999996</v>
      </c>
      <c r="G2593" s="2">
        <v>2.8600000000000001E-3</v>
      </c>
      <c r="H2593" s="1">
        <v>0.433</v>
      </c>
      <c r="I2593" s="2">
        <v>1.562E-2</v>
      </c>
      <c r="J2593" s="1">
        <v>0</v>
      </c>
      <c r="K2593" s="2">
        <v>8.7291699999999999</v>
      </c>
    </row>
    <row r="2594" spans="1:11" x14ac:dyDescent="0.45">
      <c r="A2594">
        <v>2371</v>
      </c>
      <c r="B2594">
        <v>25</v>
      </c>
      <c r="C2594">
        <v>70</v>
      </c>
      <c r="D2594" s="1">
        <v>0</v>
      </c>
      <c r="E2594" s="2">
        <v>3.1E-4</v>
      </c>
      <c r="F2594" s="1">
        <v>0</v>
      </c>
      <c r="G2594" s="2">
        <v>1.16E-3</v>
      </c>
      <c r="H2594" s="1">
        <v>0</v>
      </c>
      <c r="I2594" s="2">
        <v>1.14E-3</v>
      </c>
      <c r="J2594" s="1">
        <v>0</v>
      </c>
      <c r="K2594" s="2">
        <v>2.3290799999999998</v>
      </c>
    </row>
    <row r="2595" spans="1:11" x14ac:dyDescent="0.45">
      <c r="A2595">
        <v>2376</v>
      </c>
      <c r="B2595">
        <v>25</v>
      </c>
      <c r="C2595">
        <v>70</v>
      </c>
      <c r="D2595" s="1">
        <v>0.45</v>
      </c>
      <c r="E2595" s="3">
        <v>1.17E-3</v>
      </c>
      <c r="F2595" s="1">
        <v>0.45</v>
      </c>
      <c r="G2595" s="2">
        <v>2.7299999999999998E-3</v>
      </c>
      <c r="H2595" s="1">
        <v>0.45</v>
      </c>
      <c r="I2595" s="2">
        <v>3.8400000000000001E-3</v>
      </c>
      <c r="J2595" s="1">
        <v>3.0000000000000001E-3</v>
      </c>
      <c r="K2595" s="2">
        <v>3.5602200000000002</v>
      </c>
    </row>
    <row r="2596" spans="1:11" x14ac:dyDescent="0.45">
      <c r="A2596">
        <v>2385</v>
      </c>
      <c r="B2596">
        <v>25</v>
      </c>
      <c r="C2596">
        <v>70</v>
      </c>
      <c r="D2596" s="1">
        <v>0.01</v>
      </c>
      <c r="E2596" s="2">
        <v>1.1199999999999999E-3</v>
      </c>
      <c r="F2596" s="1">
        <v>0.01</v>
      </c>
      <c r="G2596" s="2">
        <v>2.1900000000000001E-3</v>
      </c>
      <c r="H2596" s="1">
        <v>0.01</v>
      </c>
      <c r="I2596" s="2">
        <v>3.32E-3</v>
      </c>
      <c r="J2596" s="1">
        <v>0</v>
      </c>
      <c r="K2596" s="2">
        <v>4.6879400000000002</v>
      </c>
    </row>
    <row r="2597" spans="1:11" x14ac:dyDescent="0.45">
      <c r="A2597">
        <v>2394</v>
      </c>
      <c r="B2597">
        <v>25</v>
      </c>
      <c r="C2597">
        <v>70</v>
      </c>
      <c r="D2597" s="1">
        <v>0</v>
      </c>
      <c r="E2597" s="2">
        <v>3.1E-4</v>
      </c>
      <c r="F2597" s="1">
        <v>0</v>
      </c>
      <c r="G2597" s="2">
        <v>1.9E-3</v>
      </c>
      <c r="H2597" s="1">
        <v>0</v>
      </c>
      <c r="I2597" s="2">
        <v>1.92E-3</v>
      </c>
      <c r="J2597" s="1">
        <v>0</v>
      </c>
      <c r="K2597" s="2">
        <v>4.0293400000000004</v>
      </c>
    </row>
    <row r="2598" spans="1:11" x14ac:dyDescent="0.45">
      <c r="A2598">
        <v>2398</v>
      </c>
      <c r="B2598">
        <v>25</v>
      </c>
      <c r="C2598">
        <v>70</v>
      </c>
      <c r="D2598" s="1">
        <v>0.53</v>
      </c>
      <c r="E2598" s="2">
        <v>3.3E-4</v>
      </c>
      <c r="F2598" s="1">
        <v>0.53</v>
      </c>
      <c r="G2598" s="2">
        <v>2.8900000000000002E-3</v>
      </c>
      <c r="H2598" s="1">
        <v>0.48</v>
      </c>
      <c r="I2598" s="2">
        <v>9.7400000000000004E-3</v>
      </c>
      <c r="J2598" s="1">
        <v>0</v>
      </c>
      <c r="K2598" s="2">
        <v>4.4280900000000001</v>
      </c>
    </row>
    <row r="2599" spans="1:11" x14ac:dyDescent="0.45">
      <c r="A2599">
        <v>2402</v>
      </c>
      <c r="B2599">
        <v>25</v>
      </c>
      <c r="C2599">
        <v>70</v>
      </c>
      <c r="D2599" s="1">
        <v>0.53</v>
      </c>
      <c r="E2599" s="2">
        <v>3.1E-4</v>
      </c>
      <c r="F2599" s="1">
        <v>0.53</v>
      </c>
      <c r="G2599" s="2">
        <v>2.7699999999999999E-3</v>
      </c>
      <c r="H2599" s="1">
        <v>0.5</v>
      </c>
      <c r="I2599" s="2">
        <v>7.45E-3</v>
      </c>
      <c r="J2599" s="1">
        <v>0</v>
      </c>
      <c r="K2599" s="2">
        <v>5.9068699999999996</v>
      </c>
    </row>
    <row r="2600" spans="1:11" x14ac:dyDescent="0.45">
      <c r="A2600">
        <v>2410</v>
      </c>
      <c r="B2600">
        <v>25</v>
      </c>
      <c r="C2600">
        <v>70</v>
      </c>
      <c r="D2600" s="1">
        <v>0.157</v>
      </c>
      <c r="E2600" s="2">
        <v>3.1E-4</v>
      </c>
      <c r="F2600" s="1">
        <v>0.157</v>
      </c>
      <c r="G2600" s="2">
        <v>2.5000000000000001E-3</v>
      </c>
      <c r="H2600" s="1">
        <v>0.153</v>
      </c>
      <c r="I2600" s="2">
        <v>8.4899999999999993E-3</v>
      </c>
      <c r="J2600" s="1">
        <v>0</v>
      </c>
      <c r="K2600" s="2">
        <v>6.4311499999999997</v>
      </c>
    </row>
    <row r="2601" spans="1:11" x14ac:dyDescent="0.45">
      <c r="A2601">
        <v>2419</v>
      </c>
      <c r="B2601">
        <v>25</v>
      </c>
      <c r="C2601">
        <v>70</v>
      </c>
      <c r="D2601" s="1">
        <v>0</v>
      </c>
      <c r="E2601" s="2">
        <v>1.1100000000000001E-3</v>
      </c>
      <c r="F2601" s="1">
        <v>0</v>
      </c>
      <c r="G2601" s="2">
        <v>2.3400000000000001E-3</v>
      </c>
      <c r="H2601" s="1">
        <v>0</v>
      </c>
      <c r="I2601" s="2">
        <v>3.4299999999999999E-3</v>
      </c>
      <c r="J2601" s="1">
        <v>3.0000000000000001E-3</v>
      </c>
      <c r="K2601" s="2">
        <v>5.6228300000000004</v>
      </c>
    </row>
    <row r="2602" spans="1:11" x14ac:dyDescent="0.45">
      <c r="A2602">
        <v>2431</v>
      </c>
      <c r="B2602">
        <v>25</v>
      </c>
      <c r="C2602">
        <v>70</v>
      </c>
      <c r="D2602" s="1">
        <v>0</v>
      </c>
      <c r="E2602" s="2">
        <v>3.2000000000000003E-4</v>
      </c>
      <c r="F2602" s="1">
        <v>0</v>
      </c>
      <c r="G2602" s="2">
        <v>1.91E-3</v>
      </c>
      <c r="H2602" s="1">
        <v>0</v>
      </c>
      <c r="I2602" s="2">
        <v>1.8400000000000001E-3</v>
      </c>
      <c r="J2602" s="1">
        <v>0</v>
      </c>
      <c r="K2602" s="2">
        <v>4.0359400000000001</v>
      </c>
    </row>
    <row r="2603" spans="1:11" x14ac:dyDescent="0.45">
      <c r="A2603">
        <v>2435</v>
      </c>
      <c r="B2603">
        <v>25</v>
      </c>
      <c r="C2603">
        <v>70</v>
      </c>
      <c r="D2603" s="1">
        <v>0.56699999999999995</v>
      </c>
      <c r="E2603" s="2">
        <v>1.47E-3</v>
      </c>
      <c r="F2603" s="1">
        <v>0.56699999999999995</v>
      </c>
      <c r="G2603" s="2">
        <v>2.3900000000000002E-3</v>
      </c>
      <c r="H2603" s="1">
        <v>0.15</v>
      </c>
      <c r="I2603" s="2">
        <v>1.644E-2</v>
      </c>
      <c r="J2603" s="1">
        <v>0.1</v>
      </c>
      <c r="K2603" s="2">
        <v>8.9400300000000001</v>
      </c>
    </row>
    <row r="2604" spans="1:11" x14ac:dyDescent="0.45">
      <c r="A2604">
        <v>2444</v>
      </c>
      <c r="B2604">
        <v>25</v>
      </c>
      <c r="C2604">
        <v>70</v>
      </c>
      <c r="D2604" s="1">
        <v>0</v>
      </c>
      <c r="E2604" s="3">
        <v>3.6999999999999999E-4</v>
      </c>
      <c r="F2604" s="1">
        <v>0</v>
      </c>
      <c r="G2604" s="2">
        <v>1.9599999999999999E-3</v>
      </c>
      <c r="H2604" s="1">
        <v>0</v>
      </c>
      <c r="I2604" s="2">
        <v>1.9499999999999999E-3</v>
      </c>
      <c r="J2604" s="1">
        <v>0</v>
      </c>
      <c r="K2604" s="2">
        <v>4.0373000000000001</v>
      </c>
    </row>
    <row r="2605" spans="1:11" x14ac:dyDescent="0.45">
      <c r="A2605">
        <v>2453</v>
      </c>
      <c r="B2605">
        <v>25</v>
      </c>
      <c r="C2605">
        <v>70</v>
      </c>
      <c r="D2605" s="1">
        <v>0</v>
      </c>
      <c r="E2605" s="2">
        <v>2.9E-4</v>
      </c>
      <c r="F2605" s="1">
        <v>0</v>
      </c>
      <c r="G2605" s="2">
        <v>1.1299999999999999E-3</v>
      </c>
      <c r="H2605" s="1">
        <v>0</v>
      </c>
      <c r="I2605" s="2">
        <v>1.1000000000000001E-3</v>
      </c>
      <c r="J2605" s="1">
        <v>0</v>
      </c>
      <c r="K2605" s="2">
        <v>2.28722</v>
      </c>
    </row>
    <row r="2606" spans="1:11" x14ac:dyDescent="0.45">
      <c r="A2606">
        <v>2462</v>
      </c>
      <c r="B2606">
        <v>25</v>
      </c>
      <c r="C2606">
        <v>70</v>
      </c>
      <c r="D2606" s="1">
        <v>0</v>
      </c>
      <c r="E2606" s="2">
        <v>3.2000000000000003E-4</v>
      </c>
      <c r="F2606" s="1">
        <v>0</v>
      </c>
      <c r="G2606" s="2">
        <v>1.98E-3</v>
      </c>
      <c r="H2606" s="1">
        <v>0</v>
      </c>
      <c r="I2606" s="2">
        <v>2E-3</v>
      </c>
      <c r="J2606" s="1">
        <v>0</v>
      </c>
      <c r="K2606" s="2">
        <v>4.0133599999999996</v>
      </c>
    </row>
    <row r="2607" spans="1:11" x14ac:dyDescent="0.45">
      <c r="A2607">
        <v>2471</v>
      </c>
      <c r="B2607">
        <v>25</v>
      </c>
      <c r="C2607">
        <v>70</v>
      </c>
      <c r="D2607" s="1">
        <v>0</v>
      </c>
      <c r="E2607" s="2">
        <v>3.6000000000000002E-4</v>
      </c>
      <c r="F2607" s="1">
        <v>0</v>
      </c>
      <c r="G2607" s="2">
        <v>1.9E-3</v>
      </c>
      <c r="H2607" s="1">
        <v>0</v>
      </c>
      <c r="I2607" s="2">
        <v>1.89E-3</v>
      </c>
      <c r="J2607" s="1">
        <v>0</v>
      </c>
      <c r="K2607" s="2">
        <v>4.0784599999999998</v>
      </c>
    </row>
    <row r="2608" spans="1:11" x14ac:dyDescent="0.45">
      <c r="A2608">
        <v>2479</v>
      </c>
      <c r="B2608">
        <v>25</v>
      </c>
      <c r="C2608">
        <v>70</v>
      </c>
      <c r="D2608" s="1">
        <v>0.153</v>
      </c>
      <c r="E2608" s="2">
        <v>2.9999999999999997E-4</v>
      </c>
      <c r="F2608" s="1">
        <v>0.157</v>
      </c>
      <c r="G2608" s="2">
        <v>1.42E-3</v>
      </c>
      <c r="H2608" s="1">
        <v>0.157</v>
      </c>
      <c r="I2608" s="2">
        <v>5.62E-3</v>
      </c>
      <c r="J2608" s="1">
        <v>3.0000000000000001E-3</v>
      </c>
      <c r="K2608" s="2">
        <v>4.1100000000000003</v>
      </c>
    </row>
    <row r="2609" spans="1:11" x14ac:dyDescent="0.45">
      <c r="A2609">
        <v>2488</v>
      </c>
      <c r="B2609">
        <v>25</v>
      </c>
      <c r="C2609">
        <v>70</v>
      </c>
      <c r="D2609" s="1">
        <v>0.08</v>
      </c>
      <c r="E2609" s="3">
        <v>1.2600000000000001E-3</v>
      </c>
      <c r="F2609" s="1">
        <v>0.08</v>
      </c>
      <c r="G2609" s="2">
        <v>2.2000000000000001E-3</v>
      </c>
      <c r="H2609" s="1">
        <v>0.08</v>
      </c>
      <c r="I2609" s="2">
        <v>3.7000000000000002E-3</v>
      </c>
      <c r="J2609" s="1">
        <v>6.3E-2</v>
      </c>
      <c r="K2609" s="2">
        <v>3.6640899999999998</v>
      </c>
    </row>
    <row r="2610" spans="1:11" x14ac:dyDescent="0.45">
      <c r="A2610">
        <v>2492</v>
      </c>
      <c r="B2610">
        <v>25</v>
      </c>
      <c r="C2610">
        <v>70</v>
      </c>
      <c r="D2610" s="1">
        <v>0.54700000000000004</v>
      </c>
      <c r="E2610" s="3">
        <v>3.1E-4</v>
      </c>
      <c r="F2610" s="1">
        <v>0.54700000000000004</v>
      </c>
      <c r="G2610" s="2">
        <v>2.7699999999999999E-3</v>
      </c>
      <c r="H2610" s="1">
        <v>0.46700000000000003</v>
      </c>
      <c r="I2610" s="2">
        <v>9.7800000000000005E-3</v>
      </c>
      <c r="J2610" s="1">
        <v>0</v>
      </c>
      <c r="K2610" s="2">
        <v>5.4468500000000004</v>
      </c>
    </row>
    <row r="2611" spans="1:11" x14ac:dyDescent="0.45">
      <c r="A2611">
        <v>2495</v>
      </c>
      <c r="B2611">
        <v>25</v>
      </c>
      <c r="C2611">
        <v>70</v>
      </c>
      <c r="D2611" s="1">
        <v>0.69699999999999995</v>
      </c>
      <c r="E2611" s="3">
        <v>3.1E-4</v>
      </c>
      <c r="F2611" s="1">
        <v>0.69699999999999995</v>
      </c>
      <c r="G2611" s="2">
        <v>2.7399999999999998E-3</v>
      </c>
      <c r="H2611" s="1">
        <v>0.22</v>
      </c>
      <c r="I2611" s="2">
        <v>1.5910000000000001E-2</v>
      </c>
      <c r="J2611" s="1">
        <v>0</v>
      </c>
      <c r="K2611" s="2">
        <v>5.6670699999999998</v>
      </c>
    </row>
    <row r="2612" spans="1:11" x14ac:dyDescent="0.45">
      <c r="A2612">
        <v>2504</v>
      </c>
      <c r="B2612">
        <v>25</v>
      </c>
      <c r="C2612">
        <v>70</v>
      </c>
      <c r="D2612" s="1">
        <v>0</v>
      </c>
      <c r="E2612" s="3">
        <v>3.1E-4</v>
      </c>
      <c r="F2612" s="1">
        <v>0</v>
      </c>
      <c r="G2612" s="2">
        <v>1.14E-3</v>
      </c>
      <c r="H2612" s="1">
        <v>0</v>
      </c>
      <c r="I2612" s="2">
        <v>1.06E-3</v>
      </c>
      <c r="J2612" s="1">
        <v>0</v>
      </c>
      <c r="K2612" s="2">
        <v>2.3244099999999999</v>
      </c>
    </row>
    <row r="2613" spans="1:11" x14ac:dyDescent="0.45">
      <c r="A2613">
        <v>2511</v>
      </c>
      <c r="B2613">
        <v>25</v>
      </c>
      <c r="C2613">
        <v>70</v>
      </c>
      <c r="D2613" s="1">
        <v>0.22</v>
      </c>
      <c r="E2613" s="2">
        <v>3.1E-4</v>
      </c>
      <c r="F2613" s="1">
        <v>0.22700000000000001</v>
      </c>
      <c r="G2613" s="2">
        <v>1.8E-3</v>
      </c>
      <c r="H2613" s="1">
        <v>0.22700000000000001</v>
      </c>
      <c r="I2613" s="2">
        <v>5.28E-3</v>
      </c>
      <c r="J2613" s="1">
        <v>7.0000000000000001E-3</v>
      </c>
      <c r="K2613" s="2">
        <v>3.4983</v>
      </c>
    </row>
    <row r="2614" spans="1:11" x14ac:dyDescent="0.45">
      <c r="A2614">
        <v>2520</v>
      </c>
      <c r="B2614">
        <v>25</v>
      </c>
      <c r="C2614">
        <v>70</v>
      </c>
      <c r="D2614" s="1">
        <v>0</v>
      </c>
      <c r="E2614" s="2">
        <v>3.2000000000000003E-4</v>
      </c>
      <c r="F2614" s="1">
        <v>0</v>
      </c>
      <c r="G2614" s="2">
        <v>1.16E-3</v>
      </c>
      <c r="H2614" s="1">
        <v>0</v>
      </c>
      <c r="I2614" s="2">
        <v>1.0200000000000001E-3</v>
      </c>
      <c r="J2614" s="1">
        <v>0</v>
      </c>
      <c r="K2614" s="2">
        <v>2.5464699999999998</v>
      </c>
    </row>
    <row r="2615" spans="1:11" x14ac:dyDescent="0.45">
      <c r="A2615">
        <v>2527</v>
      </c>
      <c r="B2615">
        <v>25</v>
      </c>
      <c r="C2615">
        <v>70</v>
      </c>
      <c r="D2615" s="1">
        <v>0.28999999999999998</v>
      </c>
      <c r="E2615" s="2">
        <v>3.3E-4</v>
      </c>
      <c r="F2615" s="1">
        <v>0.29699999999999999</v>
      </c>
      <c r="G2615" s="2">
        <v>2.8400000000000001E-3</v>
      </c>
      <c r="H2615" s="1">
        <v>0.22</v>
      </c>
      <c r="I2615" s="2">
        <v>9.9799999999999993E-3</v>
      </c>
      <c r="J2615" s="1">
        <v>7.0000000000000001E-3</v>
      </c>
      <c r="K2615" s="2">
        <v>14.42906</v>
      </c>
    </row>
    <row r="2616" spans="1:11" x14ac:dyDescent="0.45">
      <c r="A2616">
        <v>2536</v>
      </c>
      <c r="B2616">
        <v>25</v>
      </c>
      <c r="C2616">
        <v>70</v>
      </c>
      <c r="D2616" s="1">
        <v>0.05</v>
      </c>
      <c r="E2616" s="2">
        <v>1.2899999999999999E-3</v>
      </c>
      <c r="F2616" s="1">
        <v>0.05</v>
      </c>
      <c r="G2616" s="2">
        <v>2.2300000000000002E-3</v>
      </c>
      <c r="H2616" s="1">
        <v>0.05</v>
      </c>
      <c r="I2616" s="2">
        <v>3.47E-3</v>
      </c>
      <c r="J2616" s="1">
        <v>0.05</v>
      </c>
      <c r="K2616" s="2">
        <v>3.3475299999999999</v>
      </c>
    </row>
    <row r="2617" spans="1:11" x14ac:dyDescent="0.45">
      <c r="A2617">
        <v>2539</v>
      </c>
      <c r="B2617">
        <v>25</v>
      </c>
      <c r="C2617">
        <v>70</v>
      </c>
      <c r="D2617" s="1">
        <v>0.66</v>
      </c>
      <c r="E2617" s="2">
        <v>3.2000000000000003E-4</v>
      </c>
      <c r="F2617" s="1">
        <v>0.66</v>
      </c>
      <c r="G2617" s="2">
        <v>3.0999999999999999E-3</v>
      </c>
      <c r="H2617" s="1">
        <v>0.66</v>
      </c>
      <c r="I2617" s="2">
        <v>9.4900000000000002E-3</v>
      </c>
      <c r="J2617" s="1">
        <v>0</v>
      </c>
      <c r="K2617" s="2">
        <v>2.7113</v>
      </c>
    </row>
    <row r="2618" spans="1:11" x14ac:dyDescent="0.45">
      <c r="A2618">
        <v>2548</v>
      </c>
      <c r="B2618">
        <v>25</v>
      </c>
      <c r="C2618">
        <v>70</v>
      </c>
      <c r="D2618" s="1">
        <v>0</v>
      </c>
      <c r="E2618" s="2">
        <v>3.3E-4</v>
      </c>
      <c r="F2618" s="1">
        <v>0</v>
      </c>
      <c r="G2618" s="2">
        <v>1.42E-3</v>
      </c>
      <c r="H2618" s="1">
        <v>0</v>
      </c>
      <c r="I2618" s="2">
        <v>1.97E-3</v>
      </c>
      <c r="J2618" s="1">
        <v>0</v>
      </c>
      <c r="K2618" s="2">
        <v>2.43397</v>
      </c>
    </row>
    <row r="2619" spans="1:11" x14ac:dyDescent="0.45">
      <c r="A2619">
        <v>2557</v>
      </c>
      <c r="B2619">
        <v>25</v>
      </c>
      <c r="C2619">
        <v>70</v>
      </c>
      <c r="D2619" s="1">
        <v>0</v>
      </c>
      <c r="E2619" s="2">
        <v>3.1E-4</v>
      </c>
      <c r="F2619" s="1">
        <v>0</v>
      </c>
      <c r="G2619" s="2">
        <v>1.89E-3</v>
      </c>
      <c r="H2619" s="1">
        <v>0</v>
      </c>
      <c r="I2619" s="2">
        <v>1.8600000000000001E-3</v>
      </c>
      <c r="J2619" s="1">
        <v>0</v>
      </c>
      <c r="K2619" s="2">
        <v>4.0819200000000002</v>
      </c>
    </row>
    <row r="2620" spans="1:11" x14ac:dyDescent="0.45">
      <c r="A2620">
        <v>2566</v>
      </c>
      <c r="B2620">
        <v>25</v>
      </c>
      <c r="C2620">
        <v>70</v>
      </c>
      <c r="D2620" s="1">
        <v>0</v>
      </c>
      <c r="E2620" s="2">
        <v>3.1E-4</v>
      </c>
      <c r="F2620" s="1">
        <v>0</v>
      </c>
      <c r="G2620" s="2">
        <v>1.9E-3</v>
      </c>
      <c r="H2620" s="1">
        <v>0</v>
      </c>
      <c r="I2620" s="2">
        <v>1.8699999999999999E-3</v>
      </c>
      <c r="J2620" s="1">
        <v>0</v>
      </c>
      <c r="K2620" s="2">
        <v>4.0691100000000002</v>
      </c>
    </row>
    <row r="2621" spans="1:11" x14ac:dyDescent="0.45">
      <c r="A2621">
        <v>2575</v>
      </c>
      <c r="B2621">
        <v>25</v>
      </c>
      <c r="C2621">
        <v>70</v>
      </c>
      <c r="D2621" s="1">
        <v>0</v>
      </c>
      <c r="E2621" s="2">
        <v>3.3E-4</v>
      </c>
      <c r="F2621" s="1">
        <v>0</v>
      </c>
      <c r="G2621" s="2">
        <v>1.9599999999999999E-3</v>
      </c>
      <c r="H2621" s="1">
        <v>0</v>
      </c>
      <c r="I2621" s="2">
        <v>1.9499999999999999E-3</v>
      </c>
      <c r="J2621" s="1">
        <v>0</v>
      </c>
      <c r="K2621" s="2">
        <v>3.28071</v>
      </c>
    </row>
    <row r="2622" spans="1:11" x14ac:dyDescent="0.45">
      <c r="A2622">
        <v>2579</v>
      </c>
      <c r="B2622">
        <v>25</v>
      </c>
      <c r="C2622">
        <v>70</v>
      </c>
      <c r="D2622" s="1">
        <v>0.51300000000000001</v>
      </c>
      <c r="E2622" s="2">
        <v>3.3E-4</v>
      </c>
      <c r="F2622" s="1">
        <v>0.51300000000000001</v>
      </c>
      <c r="G2622" s="2">
        <v>3.1199999999999999E-3</v>
      </c>
      <c r="H2622" s="1">
        <v>0</v>
      </c>
      <c r="I2622" s="2">
        <v>6.45E-3</v>
      </c>
      <c r="J2622" s="1">
        <v>0</v>
      </c>
      <c r="K2622" s="2">
        <v>3.6461899999999998</v>
      </c>
    </row>
    <row r="2623" spans="1:11" x14ac:dyDescent="0.45">
      <c r="A2623">
        <v>2584</v>
      </c>
      <c r="B2623">
        <v>25</v>
      </c>
      <c r="C2623">
        <v>70</v>
      </c>
      <c r="D2623" s="1">
        <v>0.42299999999999999</v>
      </c>
      <c r="E2623" s="2">
        <v>3.2000000000000003E-4</v>
      </c>
      <c r="F2623" s="1">
        <v>0.42699999999999999</v>
      </c>
      <c r="G2623" s="2">
        <v>2.7299999999999998E-3</v>
      </c>
      <c r="H2623" s="1">
        <v>0.153</v>
      </c>
      <c r="I2623" s="2">
        <v>1.72E-2</v>
      </c>
      <c r="J2623" s="1">
        <v>3.0000000000000001E-3</v>
      </c>
      <c r="K2623" s="2">
        <v>16.206050000000001</v>
      </c>
    </row>
    <row r="2624" spans="1:11" x14ac:dyDescent="0.45">
      <c r="A2624">
        <v>2591</v>
      </c>
      <c r="B2624">
        <v>25</v>
      </c>
      <c r="C2624">
        <v>70</v>
      </c>
      <c r="D2624" s="1">
        <v>0.29699999999999999</v>
      </c>
      <c r="E2624" s="2">
        <v>1.25E-3</v>
      </c>
      <c r="F2624" s="1">
        <v>0.29699999999999999</v>
      </c>
      <c r="G2624" s="2">
        <v>2.3400000000000001E-3</v>
      </c>
      <c r="H2624" s="1">
        <v>0.29699999999999999</v>
      </c>
      <c r="I2624" s="2">
        <v>3.8700000000000002E-3</v>
      </c>
      <c r="J2624" s="1">
        <v>0</v>
      </c>
      <c r="K2624" s="2">
        <v>4.4144500000000004</v>
      </c>
    </row>
    <row r="2625" spans="1:11" x14ac:dyDescent="0.45">
      <c r="A2625">
        <v>2600</v>
      </c>
      <c r="B2625">
        <v>25</v>
      </c>
      <c r="C2625">
        <v>70</v>
      </c>
      <c r="D2625" s="1">
        <v>1.7000000000000001E-2</v>
      </c>
      <c r="E2625" s="2">
        <v>1.1800000000000001E-3</v>
      </c>
      <c r="F2625" s="1">
        <v>1.7000000000000001E-2</v>
      </c>
      <c r="G2625" s="2">
        <v>2.1099999999999999E-3</v>
      </c>
      <c r="H2625" s="1">
        <v>1.7000000000000001E-2</v>
      </c>
      <c r="I2625" s="2">
        <v>3.3999999999999998E-3</v>
      </c>
      <c r="J2625" s="1">
        <v>2.3E-2</v>
      </c>
      <c r="K2625" s="2">
        <v>3.9482300000000001</v>
      </c>
    </row>
    <row r="2626" spans="1:11" x14ac:dyDescent="0.45">
      <c r="A2626">
        <v>2609</v>
      </c>
      <c r="B2626">
        <v>25</v>
      </c>
      <c r="C2626">
        <v>70</v>
      </c>
      <c r="D2626" s="1">
        <v>0</v>
      </c>
      <c r="E2626" s="3">
        <v>3.1E-4</v>
      </c>
      <c r="F2626" s="1">
        <v>0</v>
      </c>
      <c r="G2626" s="2">
        <v>1.91E-3</v>
      </c>
      <c r="H2626" s="1">
        <v>0</v>
      </c>
      <c r="I2626" s="2">
        <v>1.91E-3</v>
      </c>
      <c r="J2626" s="1">
        <v>0</v>
      </c>
      <c r="K2626" s="2">
        <v>4.09</v>
      </c>
    </row>
    <row r="2627" spans="1:11" x14ac:dyDescent="0.45">
      <c r="A2627">
        <v>2614</v>
      </c>
      <c r="B2627">
        <v>25</v>
      </c>
      <c r="C2627">
        <v>70</v>
      </c>
      <c r="D2627" s="1">
        <v>0.43</v>
      </c>
      <c r="E2627" s="2">
        <v>1.1000000000000001E-3</v>
      </c>
      <c r="F2627" s="1">
        <v>0.43</v>
      </c>
      <c r="G2627" s="2">
        <v>2.0999999999999999E-3</v>
      </c>
      <c r="H2627" s="1">
        <v>3.3000000000000002E-2</v>
      </c>
      <c r="I2627" s="2">
        <v>2.681E-2</v>
      </c>
      <c r="J2627" s="1">
        <v>7.0000000000000001E-3</v>
      </c>
      <c r="K2627" s="2">
        <v>27.249939999999999</v>
      </c>
    </row>
    <row r="2628" spans="1:11" x14ac:dyDescent="0.45">
      <c r="A2628">
        <v>2621</v>
      </c>
      <c r="B2628">
        <v>25</v>
      </c>
      <c r="C2628">
        <v>70</v>
      </c>
      <c r="D2628" s="1">
        <v>0.22</v>
      </c>
      <c r="E2628" s="3">
        <v>3.3E-4</v>
      </c>
      <c r="F2628" s="1">
        <v>0.22</v>
      </c>
      <c r="G2628" s="2">
        <v>2.8E-3</v>
      </c>
      <c r="H2628" s="1">
        <v>0.22</v>
      </c>
      <c r="I2628" s="2">
        <v>5.6699999999999997E-3</v>
      </c>
      <c r="J2628" s="1">
        <v>0</v>
      </c>
      <c r="K2628" s="2">
        <v>10.37041</v>
      </c>
    </row>
    <row r="2629" spans="1:11" x14ac:dyDescent="0.45">
      <c r="A2629">
        <v>2628</v>
      </c>
      <c r="B2629">
        <v>25</v>
      </c>
      <c r="C2629">
        <v>70</v>
      </c>
      <c r="D2629" s="1">
        <v>0.28000000000000003</v>
      </c>
      <c r="E2629" s="3">
        <v>3.6999999999999999E-4</v>
      </c>
      <c r="F2629" s="1">
        <v>0.28000000000000003</v>
      </c>
      <c r="G2629" s="2">
        <v>5.96E-3</v>
      </c>
      <c r="H2629" s="1">
        <v>0</v>
      </c>
      <c r="I2629" s="2">
        <v>8.3599999999999994E-3</v>
      </c>
      <c r="J2629" s="1">
        <v>0</v>
      </c>
      <c r="K2629" s="2">
        <v>6.9386599999999996</v>
      </c>
    </row>
    <row r="2630" spans="1:11" x14ac:dyDescent="0.45">
      <c r="A2630">
        <v>2637</v>
      </c>
      <c r="B2630">
        <v>25</v>
      </c>
      <c r="C2630">
        <v>70</v>
      </c>
      <c r="D2630" s="1">
        <v>1.2999999999999999E-2</v>
      </c>
      <c r="E2630" s="3">
        <v>1.6800000000000001E-3</v>
      </c>
      <c r="F2630" s="1">
        <v>1.2999999999999999E-2</v>
      </c>
      <c r="G2630" s="2">
        <v>3.0799999999999998E-3</v>
      </c>
      <c r="H2630" s="1">
        <v>1.2999999999999999E-2</v>
      </c>
      <c r="I2630" s="2">
        <v>5.7099999999999998E-3</v>
      </c>
      <c r="J2630" s="1">
        <v>5.2999999999999999E-2</v>
      </c>
      <c r="K2630" s="2">
        <v>6.2741800000000003</v>
      </c>
    </row>
    <row r="2631" spans="1:11" x14ac:dyDescent="0.45">
      <c r="A2631">
        <v>2644</v>
      </c>
      <c r="B2631">
        <v>25</v>
      </c>
      <c r="C2631">
        <v>70</v>
      </c>
      <c r="D2631" s="1">
        <v>0.23</v>
      </c>
      <c r="E2631" s="3">
        <v>3.6999999999999999E-4</v>
      </c>
      <c r="F2631" s="1">
        <v>0.23</v>
      </c>
      <c r="G2631" s="2">
        <v>2.8600000000000001E-3</v>
      </c>
      <c r="H2631" s="1">
        <v>8.3000000000000004E-2</v>
      </c>
      <c r="I2631" s="2">
        <v>3.202E-2</v>
      </c>
      <c r="J2631" s="1">
        <v>0</v>
      </c>
      <c r="K2631" s="2">
        <v>23.793669999999999</v>
      </c>
    </row>
    <row r="2632" spans="1:11" x14ac:dyDescent="0.45">
      <c r="A2632">
        <v>2650</v>
      </c>
      <c r="B2632">
        <v>25</v>
      </c>
      <c r="C2632">
        <v>70</v>
      </c>
      <c r="D2632" s="1">
        <v>0.33</v>
      </c>
      <c r="E2632" s="2">
        <v>1.3500000000000001E-3</v>
      </c>
      <c r="F2632" s="1">
        <v>0.33</v>
      </c>
      <c r="G2632" s="2">
        <v>6.6600000000000001E-3</v>
      </c>
      <c r="H2632" s="1">
        <v>0.33</v>
      </c>
      <c r="I2632" s="2">
        <v>3.9300000000000003E-3</v>
      </c>
      <c r="J2632" s="1">
        <v>0</v>
      </c>
      <c r="K2632" s="2">
        <v>4.8229899999999999</v>
      </c>
    </row>
    <row r="2633" spans="1:11" x14ac:dyDescent="0.45">
      <c r="A2633">
        <v>2659</v>
      </c>
      <c r="B2633">
        <v>25</v>
      </c>
      <c r="C2633">
        <v>70</v>
      </c>
      <c r="D2633" s="1">
        <v>7.2999999999999995E-2</v>
      </c>
      <c r="E2633" s="2">
        <v>1.5299999999999999E-3</v>
      </c>
      <c r="F2633" s="1">
        <v>7.2999999999999995E-2</v>
      </c>
      <c r="G2633" s="2">
        <v>1.57E-3</v>
      </c>
      <c r="H2633" s="1">
        <v>7.2999999999999995E-2</v>
      </c>
      <c r="I2633" s="2">
        <v>9.3299999999999998E-3</v>
      </c>
      <c r="J2633" s="1">
        <v>0.18</v>
      </c>
      <c r="K2633" s="2">
        <v>14.10356</v>
      </c>
    </row>
    <row r="2634" spans="1:11" x14ac:dyDescent="0.45">
      <c r="A2634">
        <v>2668</v>
      </c>
      <c r="B2634">
        <v>25</v>
      </c>
      <c r="C2634">
        <v>70</v>
      </c>
      <c r="D2634" s="1">
        <v>1.2999999999999999E-2</v>
      </c>
      <c r="E2634" s="2">
        <v>4.9800000000000001E-3</v>
      </c>
      <c r="F2634" s="1">
        <v>1.2999999999999999E-2</v>
      </c>
      <c r="G2634" s="2">
        <v>3.2799999999999999E-3</v>
      </c>
      <c r="H2634" s="1">
        <v>1.2999999999999999E-2</v>
      </c>
      <c r="I2634" s="2">
        <v>4.8700000000000002E-3</v>
      </c>
      <c r="J2634" s="1">
        <v>0.04</v>
      </c>
      <c r="K2634" s="2">
        <v>9.9002700000000008</v>
      </c>
    </row>
    <row r="2635" spans="1:11" x14ac:dyDescent="0.45">
      <c r="A2635">
        <v>2671</v>
      </c>
      <c r="B2635">
        <v>25</v>
      </c>
      <c r="C2635">
        <v>70</v>
      </c>
      <c r="D2635" s="1">
        <v>0.61699999999999999</v>
      </c>
      <c r="E2635" s="2">
        <v>5.5000000000000003E-4</v>
      </c>
      <c r="F2635" s="1">
        <v>0.61699999999999999</v>
      </c>
      <c r="G2635" s="2">
        <v>8.3000000000000001E-3</v>
      </c>
      <c r="H2635" s="1">
        <v>0.44</v>
      </c>
      <c r="I2635" s="2">
        <v>2.879E-2</v>
      </c>
      <c r="J2635" s="1">
        <v>0</v>
      </c>
      <c r="K2635" s="2">
        <v>10.857060000000001</v>
      </c>
    </row>
    <row r="2636" spans="1:11" x14ac:dyDescent="0.45">
      <c r="A2636">
        <v>2680</v>
      </c>
      <c r="B2636">
        <v>25</v>
      </c>
      <c r="C2636">
        <v>70</v>
      </c>
      <c r="D2636" s="1">
        <v>0</v>
      </c>
      <c r="E2636" s="3">
        <v>4.6999999999999999E-4</v>
      </c>
      <c r="F2636" s="1">
        <v>0</v>
      </c>
      <c r="G2636" s="2">
        <v>2.1900000000000001E-3</v>
      </c>
      <c r="H2636" s="1">
        <v>0</v>
      </c>
      <c r="I2636" s="2">
        <v>4.1200000000000004E-3</v>
      </c>
      <c r="J2636" s="1">
        <v>0</v>
      </c>
      <c r="K2636" s="2">
        <v>9.3488299999999995</v>
      </c>
    </row>
    <row r="2637" spans="1:11" x14ac:dyDescent="0.45">
      <c r="A2637">
        <v>2686</v>
      </c>
      <c r="B2637">
        <v>25</v>
      </c>
      <c r="C2637">
        <v>70</v>
      </c>
      <c r="D2637" s="1">
        <v>0.33300000000000002</v>
      </c>
      <c r="E2637" s="2">
        <v>4.0000000000000002E-4</v>
      </c>
      <c r="F2637" s="1">
        <v>0.34699999999999998</v>
      </c>
      <c r="G2637" s="2">
        <v>3.29E-3</v>
      </c>
      <c r="H2637" s="1">
        <v>1.2999999999999999E-2</v>
      </c>
      <c r="I2637" s="2">
        <v>1.4370000000000001E-2</v>
      </c>
      <c r="J2637" s="1">
        <v>1.2999999999999999E-2</v>
      </c>
      <c r="K2637" s="2">
        <v>11.01085</v>
      </c>
    </row>
    <row r="2638" spans="1:11" x14ac:dyDescent="0.45">
      <c r="A2638">
        <v>2695</v>
      </c>
      <c r="B2638">
        <v>25</v>
      </c>
      <c r="C2638">
        <v>70</v>
      </c>
      <c r="D2638" s="1">
        <v>2.7E-2</v>
      </c>
      <c r="E2638" s="2">
        <v>1.25E-3</v>
      </c>
      <c r="F2638" s="1">
        <v>2.7E-2</v>
      </c>
      <c r="G2638" s="2">
        <v>1.8500000000000001E-3</v>
      </c>
      <c r="H2638" s="1">
        <v>2.7E-2</v>
      </c>
      <c r="I2638" s="2">
        <v>3.4399999999999999E-3</v>
      </c>
      <c r="J2638" s="1">
        <v>4.2999999999999997E-2</v>
      </c>
      <c r="K2638" s="2">
        <v>5.0137700000000001</v>
      </c>
    </row>
    <row r="2639" spans="1:11" x14ac:dyDescent="0.45">
      <c r="A2639">
        <v>2704</v>
      </c>
      <c r="B2639">
        <v>25</v>
      </c>
      <c r="C2639">
        <v>70</v>
      </c>
      <c r="D2639" s="1">
        <v>0</v>
      </c>
      <c r="E2639" s="2">
        <v>3.1E-4</v>
      </c>
      <c r="F2639" s="1">
        <v>0</v>
      </c>
      <c r="G2639" s="2">
        <v>1.89E-3</v>
      </c>
      <c r="H2639" s="1">
        <v>0</v>
      </c>
      <c r="I2639" s="2">
        <v>1.89E-3</v>
      </c>
      <c r="J2639" s="1">
        <v>0</v>
      </c>
      <c r="K2639" s="2">
        <v>4.1651800000000003</v>
      </c>
    </row>
    <row r="2640" spans="1:11" x14ac:dyDescent="0.45">
      <c r="A2640">
        <v>2709</v>
      </c>
      <c r="B2640">
        <v>25</v>
      </c>
      <c r="C2640">
        <v>70</v>
      </c>
      <c r="D2640" s="1">
        <v>0.48</v>
      </c>
      <c r="E2640" s="3">
        <v>4.4999999999999999E-4</v>
      </c>
      <c r="F2640" s="1">
        <v>0.48</v>
      </c>
      <c r="G2640" s="2">
        <v>2.82E-3</v>
      </c>
      <c r="H2640" s="1">
        <v>0</v>
      </c>
      <c r="I2640" s="2">
        <v>3.7599999999999999E-3</v>
      </c>
      <c r="J2640" s="1">
        <v>0</v>
      </c>
      <c r="K2640" s="2">
        <v>2.5985100000000001</v>
      </c>
    </row>
    <row r="2641" spans="1:11" x14ac:dyDescent="0.45">
      <c r="A2641">
        <v>2716</v>
      </c>
      <c r="B2641">
        <v>25</v>
      </c>
      <c r="C2641">
        <v>70</v>
      </c>
      <c r="D2641" s="1">
        <v>0.22</v>
      </c>
      <c r="E2641" s="3">
        <v>3.3E-4</v>
      </c>
      <c r="F2641" s="1">
        <v>0.22</v>
      </c>
      <c r="G2641" s="2">
        <v>2.8700000000000002E-3</v>
      </c>
      <c r="H2641" s="1">
        <v>0.22</v>
      </c>
      <c r="I2641" s="2">
        <v>5.7600000000000004E-3</v>
      </c>
      <c r="J2641" s="1">
        <v>0</v>
      </c>
      <c r="K2641" s="2">
        <v>7.5528500000000003</v>
      </c>
    </row>
    <row r="2642" spans="1:11" x14ac:dyDescent="0.45">
      <c r="A2642">
        <v>2721</v>
      </c>
      <c r="B2642">
        <v>25</v>
      </c>
      <c r="C2642">
        <v>70</v>
      </c>
      <c r="D2642" s="1">
        <v>0.42</v>
      </c>
      <c r="E2642" s="2">
        <v>3.5E-4</v>
      </c>
      <c r="F2642" s="1">
        <v>0.42</v>
      </c>
      <c r="G2642" s="2">
        <v>3.0599999999999998E-3</v>
      </c>
      <c r="H2642" s="1">
        <v>0</v>
      </c>
      <c r="I2642" s="2">
        <v>1.753E-2</v>
      </c>
      <c r="J2642" s="1">
        <v>0</v>
      </c>
      <c r="K2642" s="2">
        <v>4.1037400000000002</v>
      </c>
    </row>
    <row r="2643" spans="1:11" x14ac:dyDescent="0.45">
      <c r="A2643">
        <v>2730</v>
      </c>
      <c r="B2643">
        <v>25</v>
      </c>
      <c r="C2643">
        <v>70</v>
      </c>
      <c r="D2643" s="1">
        <v>8.6999999999999994E-2</v>
      </c>
      <c r="E2643" s="2">
        <v>1.3600000000000001E-3</v>
      </c>
      <c r="F2643" s="1">
        <v>8.6999999999999994E-2</v>
      </c>
      <c r="G2643" s="2">
        <v>2.5400000000000002E-3</v>
      </c>
      <c r="H2643" s="1">
        <v>8.6999999999999994E-2</v>
      </c>
      <c r="I2643" s="2">
        <v>3.98E-3</v>
      </c>
      <c r="J2643" s="1">
        <v>0.123</v>
      </c>
      <c r="K2643" s="2">
        <v>4.7936300000000003</v>
      </c>
    </row>
    <row r="2644" spans="1:11" x14ac:dyDescent="0.45">
      <c r="A2644">
        <v>2739</v>
      </c>
      <c r="B2644">
        <v>25</v>
      </c>
      <c r="C2644">
        <v>70</v>
      </c>
      <c r="D2644" s="1">
        <v>0</v>
      </c>
      <c r="E2644" s="2">
        <v>3.5E-4</v>
      </c>
      <c r="F2644" s="1">
        <v>0</v>
      </c>
      <c r="G2644" s="2">
        <v>1.99E-3</v>
      </c>
      <c r="H2644" s="1">
        <v>0</v>
      </c>
      <c r="I2644" s="2">
        <v>1.98E-3</v>
      </c>
      <c r="J2644" s="1">
        <v>0</v>
      </c>
      <c r="K2644" s="2">
        <v>4.1004100000000001</v>
      </c>
    </row>
    <row r="2645" spans="1:11" x14ac:dyDescent="0.45">
      <c r="A2645">
        <v>2748</v>
      </c>
      <c r="B2645">
        <v>25</v>
      </c>
      <c r="C2645">
        <v>70</v>
      </c>
      <c r="D2645" s="1">
        <v>0</v>
      </c>
      <c r="E2645" s="2">
        <v>3.6000000000000002E-4</v>
      </c>
      <c r="F2645" s="1">
        <v>0</v>
      </c>
      <c r="G2645" s="2">
        <v>2.0200000000000001E-3</v>
      </c>
      <c r="H2645" s="1">
        <v>0</v>
      </c>
      <c r="I2645" s="2">
        <v>2.0100000000000001E-3</v>
      </c>
      <c r="J2645" s="1">
        <v>0</v>
      </c>
      <c r="K2645" s="2">
        <v>4.0088699999999999</v>
      </c>
    </row>
    <row r="2646" spans="1:11" x14ac:dyDescent="0.45">
      <c r="A2646">
        <v>2751</v>
      </c>
      <c r="B2646">
        <v>25</v>
      </c>
      <c r="C2646">
        <v>70</v>
      </c>
      <c r="D2646" s="1">
        <v>0.68700000000000006</v>
      </c>
      <c r="E2646" s="2">
        <v>3.1E-4</v>
      </c>
      <c r="F2646" s="1">
        <v>0.68700000000000006</v>
      </c>
      <c r="G2646" s="2">
        <v>3.0699999999999998E-3</v>
      </c>
      <c r="H2646" s="1">
        <v>0</v>
      </c>
      <c r="I2646" s="2">
        <v>9.0500000000000008E-3</v>
      </c>
      <c r="J2646" s="1">
        <v>0</v>
      </c>
      <c r="K2646" s="2">
        <v>2.4371299999999998</v>
      </c>
    </row>
    <row r="2647" spans="1:11" x14ac:dyDescent="0.45">
      <c r="A2647">
        <v>2760</v>
      </c>
      <c r="B2647">
        <v>25</v>
      </c>
      <c r="C2647">
        <v>70</v>
      </c>
      <c r="D2647" s="1">
        <v>0</v>
      </c>
      <c r="E2647" s="3">
        <v>1.25E-3</v>
      </c>
      <c r="F2647" s="1">
        <v>0</v>
      </c>
      <c r="G2647" s="2">
        <v>2.4099999999999998E-3</v>
      </c>
      <c r="H2647" s="1">
        <v>0</v>
      </c>
      <c r="I2647" s="2">
        <v>3.7299999999999998E-3</v>
      </c>
      <c r="J2647" s="1">
        <v>0</v>
      </c>
      <c r="K2647" s="2">
        <v>3.9693900000000002</v>
      </c>
    </row>
    <row r="2648" spans="1:11" x14ac:dyDescent="0.45">
      <c r="A2648">
        <v>2769</v>
      </c>
      <c r="B2648">
        <v>25</v>
      </c>
      <c r="C2648">
        <v>70</v>
      </c>
      <c r="D2648" s="1">
        <v>1.7000000000000001E-2</v>
      </c>
      <c r="E2648" s="2">
        <v>1.15E-3</v>
      </c>
      <c r="F2648" s="1">
        <v>1.7000000000000001E-2</v>
      </c>
      <c r="G2648" s="2">
        <v>2.1900000000000001E-3</v>
      </c>
      <c r="H2648" s="1">
        <v>1.7000000000000001E-2</v>
      </c>
      <c r="I2648" s="2">
        <v>3.47E-3</v>
      </c>
      <c r="J2648" s="1">
        <v>1.2999999999999999E-2</v>
      </c>
      <c r="K2648" s="2">
        <v>5.7566300000000004</v>
      </c>
    </row>
    <row r="2649" spans="1:11" x14ac:dyDescent="0.45">
      <c r="A2649">
        <v>2773</v>
      </c>
      <c r="B2649">
        <v>25</v>
      </c>
      <c r="C2649">
        <v>70</v>
      </c>
      <c r="D2649" s="1">
        <v>0.503</v>
      </c>
      <c r="E2649" s="2">
        <v>2.16E-3</v>
      </c>
      <c r="F2649" s="1">
        <v>0.503</v>
      </c>
      <c r="G2649" s="2">
        <v>2.8800000000000002E-3</v>
      </c>
      <c r="H2649" s="1">
        <v>3.0000000000000001E-3</v>
      </c>
      <c r="I2649" s="2">
        <v>1.3650000000000001E-2</v>
      </c>
      <c r="J2649" s="1">
        <v>0</v>
      </c>
      <c r="K2649" s="2">
        <v>3.2559499999999999</v>
      </c>
    </row>
    <row r="2650" spans="1:11" x14ac:dyDescent="0.45">
      <c r="A2650">
        <v>2779</v>
      </c>
      <c r="B2650">
        <v>25</v>
      </c>
      <c r="C2650">
        <v>70</v>
      </c>
      <c r="D2650" s="1">
        <v>0.33700000000000002</v>
      </c>
      <c r="E2650" s="2">
        <v>1.2199999999999999E-3</v>
      </c>
      <c r="F2650" s="1">
        <v>0.33700000000000002</v>
      </c>
      <c r="G2650" s="2">
        <v>1.99E-3</v>
      </c>
      <c r="H2650" s="1">
        <v>0.33700000000000002</v>
      </c>
      <c r="I2650" s="2">
        <v>3.14E-3</v>
      </c>
      <c r="J2650" s="1">
        <v>1.2999999999999999E-2</v>
      </c>
      <c r="K2650" s="2">
        <v>3.91262</v>
      </c>
    </row>
    <row r="2651" spans="1:11" x14ac:dyDescent="0.45">
      <c r="A2651">
        <v>2788</v>
      </c>
      <c r="B2651">
        <v>25</v>
      </c>
      <c r="C2651">
        <v>70</v>
      </c>
      <c r="D2651" s="1">
        <v>0</v>
      </c>
      <c r="E2651" s="2">
        <v>3.2000000000000003E-4</v>
      </c>
      <c r="F2651" s="1">
        <v>0</v>
      </c>
      <c r="G2651" s="2">
        <v>2E-3</v>
      </c>
      <c r="H2651" s="1">
        <v>0</v>
      </c>
      <c r="I2651" s="2">
        <v>1.99E-3</v>
      </c>
      <c r="J2651" s="1">
        <v>0</v>
      </c>
      <c r="K2651" s="2">
        <v>4.08195</v>
      </c>
    </row>
    <row r="2652" spans="1:11" x14ac:dyDescent="0.45">
      <c r="A2652">
        <v>2796</v>
      </c>
      <c r="B2652">
        <v>25</v>
      </c>
      <c r="C2652">
        <v>70</v>
      </c>
      <c r="D2652" s="1">
        <v>0.17299999999999999</v>
      </c>
      <c r="E2652" s="2">
        <v>1.3600000000000001E-3</v>
      </c>
      <c r="F2652" s="1">
        <v>0.17299999999999999</v>
      </c>
      <c r="G2652" s="2">
        <v>2.1299999999999999E-3</v>
      </c>
      <c r="H2652" s="1">
        <v>0.17299999999999999</v>
      </c>
      <c r="I2652" s="2">
        <v>3.5300000000000002E-3</v>
      </c>
      <c r="J2652" s="1">
        <v>0.2</v>
      </c>
      <c r="K2652" s="2">
        <v>5.3698499999999996</v>
      </c>
    </row>
    <row r="2653" spans="1:11" x14ac:dyDescent="0.45">
      <c r="A2653">
        <v>2802</v>
      </c>
      <c r="B2653">
        <v>25</v>
      </c>
      <c r="C2653">
        <v>70</v>
      </c>
      <c r="D2653" s="1">
        <v>0.38</v>
      </c>
      <c r="E2653" s="2">
        <v>4.6000000000000001E-4</v>
      </c>
      <c r="F2653" s="1">
        <v>0.38</v>
      </c>
      <c r="G2653" s="2">
        <v>2.97E-3</v>
      </c>
      <c r="H2653" s="1">
        <v>0.38</v>
      </c>
      <c r="I2653" s="2">
        <v>6.2700000000000004E-3</v>
      </c>
      <c r="J2653" s="1">
        <v>0</v>
      </c>
      <c r="K2653" s="2">
        <v>5.3892899999999999</v>
      </c>
    </row>
    <row r="2654" spans="1:11" x14ac:dyDescent="0.45">
      <c r="A2654">
        <v>2809</v>
      </c>
      <c r="B2654">
        <v>25</v>
      </c>
      <c r="C2654">
        <v>70</v>
      </c>
      <c r="D2654" s="1">
        <v>0.22</v>
      </c>
      <c r="E2654" s="2">
        <v>3.2000000000000003E-4</v>
      </c>
      <c r="F2654" s="1">
        <v>0.22700000000000001</v>
      </c>
      <c r="G2654" s="2">
        <v>2.96E-3</v>
      </c>
      <c r="H2654" s="1">
        <v>7.0000000000000001E-3</v>
      </c>
      <c r="I2654" s="2">
        <v>9.3699999999999999E-3</v>
      </c>
      <c r="J2654" s="1">
        <v>7.0000000000000001E-3</v>
      </c>
      <c r="K2654" s="2">
        <v>11.13124</v>
      </c>
    </row>
    <row r="2655" spans="1:11" x14ac:dyDescent="0.45">
      <c r="A2655">
        <v>2814</v>
      </c>
      <c r="B2655">
        <v>25</v>
      </c>
      <c r="C2655">
        <v>70</v>
      </c>
      <c r="D2655" s="1">
        <v>0.47699999999999998</v>
      </c>
      <c r="E2655" s="2">
        <v>1.2899999999999999E-3</v>
      </c>
      <c r="F2655" s="1">
        <v>0.47699999999999998</v>
      </c>
      <c r="G2655" s="2">
        <v>2.8E-3</v>
      </c>
      <c r="H2655" s="1">
        <v>0.45300000000000001</v>
      </c>
      <c r="I2655" s="2">
        <v>7.9399999999999991E-3</v>
      </c>
      <c r="J2655" s="1">
        <v>0.15</v>
      </c>
      <c r="K2655" s="2">
        <v>4.6598100000000002</v>
      </c>
    </row>
    <row r="2656" spans="1:11" x14ac:dyDescent="0.45">
      <c r="A2656">
        <v>2818</v>
      </c>
      <c r="B2656">
        <v>25</v>
      </c>
      <c r="C2656">
        <v>70</v>
      </c>
      <c r="D2656" s="1">
        <v>0.53300000000000003</v>
      </c>
      <c r="E2656" s="2">
        <v>3.1E-4</v>
      </c>
      <c r="F2656" s="1">
        <v>0.53300000000000003</v>
      </c>
      <c r="G2656" s="2">
        <v>3.0400000000000002E-3</v>
      </c>
      <c r="H2656" s="1">
        <v>0.30299999999999999</v>
      </c>
      <c r="I2656" s="2">
        <v>2.163E-2</v>
      </c>
      <c r="J2656" s="1">
        <v>0</v>
      </c>
      <c r="K2656" s="2">
        <v>3.7314600000000002</v>
      </c>
    </row>
    <row r="2657" spans="1:11" x14ac:dyDescent="0.45">
      <c r="A2657">
        <v>2827</v>
      </c>
      <c r="B2657">
        <v>25</v>
      </c>
      <c r="C2657">
        <v>70</v>
      </c>
      <c r="D2657" s="1">
        <v>0.15</v>
      </c>
      <c r="E2657" s="2">
        <v>1.15E-3</v>
      </c>
      <c r="F2657" s="1">
        <v>0.15</v>
      </c>
      <c r="G2657" s="2">
        <v>1.48E-3</v>
      </c>
      <c r="H2657" s="1">
        <v>0.15</v>
      </c>
      <c r="I2657" s="2">
        <v>1.3339999999999999E-2</v>
      </c>
      <c r="J2657" s="1">
        <v>0.187</v>
      </c>
      <c r="K2657" s="2">
        <v>5.96713</v>
      </c>
    </row>
    <row r="2658" spans="1:11" x14ac:dyDescent="0.45">
      <c r="A2658">
        <v>2836</v>
      </c>
      <c r="B2658">
        <v>25</v>
      </c>
      <c r="C2658">
        <v>70</v>
      </c>
      <c r="D2658" s="1">
        <v>0</v>
      </c>
      <c r="E2658" s="2">
        <v>3.1E-4</v>
      </c>
      <c r="F2658" s="1">
        <v>0</v>
      </c>
      <c r="G2658" s="2">
        <v>1.14E-3</v>
      </c>
      <c r="H2658" s="1">
        <v>0</v>
      </c>
      <c r="I2658" s="2">
        <v>1.81E-3</v>
      </c>
      <c r="J2658" s="1">
        <v>0</v>
      </c>
      <c r="K2658" s="2">
        <v>3.01003</v>
      </c>
    </row>
    <row r="2659" spans="1:11" x14ac:dyDescent="0.45">
      <c r="A2659">
        <v>2839</v>
      </c>
      <c r="B2659">
        <v>25</v>
      </c>
      <c r="C2659">
        <v>70</v>
      </c>
      <c r="D2659" s="1">
        <v>0.69699999999999995</v>
      </c>
      <c r="E2659" s="2">
        <v>3.2000000000000003E-4</v>
      </c>
      <c r="F2659" s="1">
        <v>0.69699999999999995</v>
      </c>
      <c r="G2659" s="2">
        <v>3.4199999999999999E-3</v>
      </c>
      <c r="H2659" s="1">
        <v>0.193</v>
      </c>
      <c r="I2659" s="2">
        <v>1.145E-2</v>
      </c>
      <c r="J2659" s="1">
        <v>0</v>
      </c>
      <c r="K2659" s="2">
        <v>4.28756</v>
      </c>
    </row>
    <row r="2660" spans="1:11" x14ac:dyDescent="0.45">
      <c r="A2660">
        <v>2847</v>
      </c>
      <c r="B2660">
        <v>25</v>
      </c>
      <c r="C2660">
        <v>70</v>
      </c>
      <c r="D2660" s="1">
        <v>0.187</v>
      </c>
      <c r="E2660" s="2">
        <v>1.31E-3</v>
      </c>
      <c r="F2660" s="1">
        <v>0.187</v>
      </c>
      <c r="G2660" s="2">
        <v>2.2399999999999998E-3</v>
      </c>
      <c r="H2660" s="1">
        <v>0.187</v>
      </c>
      <c r="I2660" s="2">
        <v>4.2199999999999998E-3</v>
      </c>
      <c r="J2660" s="1">
        <v>7.0000000000000007E-2</v>
      </c>
      <c r="K2660" s="2">
        <v>5.95078</v>
      </c>
    </row>
    <row r="2661" spans="1:11" x14ac:dyDescent="0.45">
      <c r="A2661">
        <v>2856</v>
      </c>
      <c r="B2661">
        <v>25</v>
      </c>
      <c r="C2661">
        <v>70</v>
      </c>
      <c r="D2661" s="1">
        <v>0.11</v>
      </c>
      <c r="E2661" s="2">
        <v>1.3799999999999999E-3</v>
      </c>
      <c r="F2661" s="1">
        <v>0.11</v>
      </c>
      <c r="G2661" s="2">
        <v>2.5200000000000001E-3</v>
      </c>
      <c r="H2661" s="1">
        <v>0.11</v>
      </c>
      <c r="I2661" s="2">
        <v>4.0099999999999997E-3</v>
      </c>
      <c r="J2661" s="1">
        <v>0.04</v>
      </c>
      <c r="K2661" s="2">
        <v>4.8475700000000002</v>
      </c>
    </row>
    <row r="2662" spans="1:11" x14ac:dyDescent="0.45">
      <c r="A2662">
        <v>2149</v>
      </c>
      <c r="B2662">
        <v>25</v>
      </c>
      <c r="C2662">
        <v>80</v>
      </c>
      <c r="D2662" s="1">
        <v>0</v>
      </c>
      <c r="E2662" s="2">
        <v>4.0000000000000002E-4</v>
      </c>
      <c r="F2662" s="1">
        <v>0</v>
      </c>
      <c r="G2662" s="2">
        <v>2.14E-3</v>
      </c>
      <c r="H2662" s="1">
        <v>0</v>
      </c>
      <c r="I2662" s="2">
        <v>1.8799999999999999E-3</v>
      </c>
      <c r="J2662" s="1">
        <v>0</v>
      </c>
      <c r="K2662" s="2">
        <v>4.2910300000000001</v>
      </c>
    </row>
    <row r="2663" spans="1:11" x14ac:dyDescent="0.45">
      <c r="A2663">
        <v>2151</v>
      </c>
      <c r="B2663">
        <v>25</v>
      </c>
      <c r="C2663">
        <v>80</v>
      </c>
      <c r="D2663" s="1">
        <v>0.75</v>
      </c>
      <c r="E2663" s="3">
        <v>3.2000000000000003E-4</v>
      </c>
      <c r="F2663" s="1">
        <v>0.75</v>
      </c>
      <c r="G2663" s="2">
        <v>2.32E-3</v>
      </c>
      <c r="H2663" s="1">
        <v>0.65</v>
      </c>
      <c r="I2663" s="2">
        <v>1.9369999999999998E-2</v>
      </c>
      <c r="J2663" s="1">
        <v>0</v>
      </c>
      <c r="K2663" s="2">
        <v>10.789339999999999</v>
      </c>
    </row>
    <row r="2664" spans="1:11" x14ac:dyDescent="0.45">
      <c r="A2664">
        <v>2160</v>
      </c>
      <c r="B2664">
        <v>25</v>
      </c>
      <c r="C2664">
        <v>80</v>
      </c>
      <c r="D2664" s="1">
        <v>0.26</v>
      </c>
      <c r="E2664" s="3">
        <v>1.1900000000000001E-3</v>
      </c>
      <c r="F2664" s="1">
        <v>0.26</v>
      </c>
      <c r="G2664" s="2">
        <v>2.32E-3</v>
      </c>
      <c r="H2664" s="1">
        <v>0.26</v>
      </c>
      <c r="I2664" s="2">
        <v>3.7499999999999999E-3</v>
      </c>
      <c r="J2664" s="1">
        <v>0.26</v>
      </c>
      <c r="K2664" s="2">
        <v>5.7411300000000001</v>
      </c>
    </row>
    <row r="2665" spans="1:11" x14ac:dyDescent="0.45">
      <c r="A2665">
        <v>2169</v>
      </c>
      <c r="B2665">
        <v>25</v>
      </c>
      <c r="C2665">
        <v>80</v>
      </c>
      <c r="D2665" s="1">
        <v>6.7000000000000004E-2</v>
      </c>
      <c r="E2665" s="3">
        <v>8.8000000000000003E-4</v>
      </c>
      <c r="F2665" s="1">
        <v>6.7000000000000004E-2</v>
      </c>
      <c r="G2665" s="2">
        <v>1.5100000000000001E-3</v>
      </c>
      <c r="H2665" s="1">
        <v>6.7000000000000004E-2</v>
      </c>
      <c r="I2665" s="2">
        <v>2.3900000000000002E-3</v>
      </c>
      <c r="J2665" s="1">
        <v>9.7000000000000003E-2</v>
      </c>
      <c r="K2665" s="2">
        <v>6.4327199999999998</v>
      </c>
    </row>
    <row r="2666" spans="1:11" x14ac:dyDescent="0.45">
      <c r="A2666">
        <v>2174</v>
      </c>
      <c r="B2666">
        <v>25</v>
      </c>
      <c r="C2666">
        <v>80</v>
      </c>
      <c r="D2666" s="1">
        <v>0.45300000000000001</v>
      </c>
      <c r="E2666" s="3">
        <v>3.8000000000000002E-4</v>
      </c>
      <c r="F2666" s="1">
        <v>0.47699999999999998</v>
      </c>
      <c r="G2666" s="2">
        <v>2.16E-3</v>
      </c>
      <c r="H2666" s="1">
        <v>0.42</v>
      </c>
      <c r="I2666" s="2">
        <v>8.1300000000000001E-3</v>
      </c>
      <c r="J2666" s="1">
        <v>2.3E-2</v>
      </c>
      <c r="K2666" s="2">
        <v>7.3419600000000003</v>
      </c>
    </row>
    <row r="2667" spans="1:11" x14ac:dyDescent="0.45">
      <c r="A2667">
        <v>2183</v>
      </c>
      <c r="B2667">
        <v>25</v>
      </c>
      <c r="C2667">
        <v>80</v>
      </c>
      <c r="D2667" s="1">
        <v>0</v>
      </c>
      <c r="E2667" s="3">
        <v>3.2000000000000003E-4</v>
      </c>
      <c r="F2667" s="1">
        <v>0</v>
      </c>
      <c r="G2667" s="2">
        <v>1.1800000000000001E-3</v>
      </c>
      <c r="H2667" s="1">
        <v>0</v>
      </c>
      <c r="I2667" s="2">
        <v>1.09E-3</v>
      </c>
      <c r="J2667" s="1">
        <v>0</v>
      </c>
      <c r="K2667" s="2">
        <v>3.8649300000000002</v>
      </c>
    </row>
    <row r="2668" spans="1:11" x14ac:dyDescent="0.45">
      <c r="A2668">
        <v>2189</v>
      </c>
      <c r="B2668">
        <v>25</v>
      </c>
      <c r="C2668">
        <v>80</v>
      </c>
      <c r="D2668" s="1">
        <v>0.33300000000000002</v>
      </c>
      <c r="E2668" s="2">
        <v>2.9999999999999997E-4</v>
      </c>
      <c r="F2668" s="1">
        <v>0.33300000000000002</v>
      </c>
      <c r="G2668" s="2">
        <v>2.16E-3</v>
      </c>
      <c r="H2668" s="1">
        <v>0</v>
      </c>
      <c r="I2668" s="2">
        <v>4.9699999999999996E-3</v>
      </c>
      <c r="J2668" s="1">
        <v>0</v>
      </c>
      <c r="K2668" s="2">
        <v>5.1307400000000003</v>
      </c>
    </row>
    <row r="2669" spans="1:11" x14ac:dyDescent="0.45">
      <c r="A2669">
        <v>2198</v>
      </c>
      <c r="B2669">
        <v>25</v>
      </c>
      <c r="C2669">
        <v>80</v>
      </c>
      <c r="D2669" s="1">
        <v>0.08</v>
      </c>
      <c r="E2669" s="2">
        <v>2.9999999999999997E-4</v>
      </c>
      <c r="F2669" s="1">
        <v>0.08</v>
      </c>
      <c r="G2669" s="2">
        <v>2E-3</v>
      </c>
      <c r="H2669" s="1">
        <v>0.08</v>
      </c>
      <c r="I2669" s="2">
        <v>4.1099999999999999E-3</v>
      </c>
      <c r="J2669" s="1">
        <v>0</v>
      </c>
      <c r="K2669" s="2">
        <v>9.6143199999999993</v>
      </c>
    </row>
    <row r="2670" spans="1:11" x14ac:dyDescent="0.45">
      <c r="A2670">
        <v>2207</v>
      </c>
      <c r="B2670">
        <v>25</v>
      </c>
      <c r="C2670">
        <v>80</v>
      </c>
      <c r="D2670" s="1">
        <v>0</v>
      </c>
      <c r="E2670" s="2">
        <v>2.9E-4</v>
      </c>
      <c r="F2670" s="1">
        <v>0</v>
      </c>
      <c r="G2670" s="2">
        <v>9.3999999999999997E-4</v>
      </c>
      <c r="H2670" s="1">
        <v>0</v>
      </c>
      <c r="I2670" s="2">
        <v>8.4000000000000003E-4</v>
      </c>
      <c r="J2670" s="1">
        <v>0</v>
      </c>
      <c r="K2670" s="2">
        <v>2.5399099999999999</v>
      </c>
    </row>
    <row r="2671" spans="1:11" x14ac:dyDescent="0.45">
      <c r="A2671">
        <v>2211</v>
      </c>
      <c r="B2671">
        <v>25</v>
      </c>
      <c r="C2671">
        <v>80</v>
      </c>
      <c r="D2671" s="1">
        <v>0.55300000000000005</v>
      </c>
      <c r="E2671" s="2">
        <v>3.3E-4</v>
      </c>
      <c r="F2671" s="1">
        <v>0.55700000000000005</v>
      </c>
      <c r="G2671" s="2">
        <v>2.2599999999999999E-3</v>
      </c>
      <c r="H2671" s="1">
        <v>0.55700000000000005</v>
      </c>
      <c r="I2671" s="2">
        <v>1.323E-2</v>
      </c>
      <c r="J2671" s="1">
        <v>3.0000000000000001E-3</v>
      </c>
      <c r="K2671" s="2">
        <v>4.6866399999999997</v>
      </c>
    </row>
    <row r="2672" spans="1:11" x14ac:dyDescent="0.45">
      <c r="A2672">
        <v>2220</v>
      </c>
      <c r="B2672">
        <v>25</v>
      </c>
      <c r="C2672">
        <v>80</v>
      </c>
      <c r="D2672" s="1">
        <v>2.7E-2</v>
      </c>
      <c r="E2672" s="3">
        <v>9.2000000000000003E-4</v>
      </c>
      <c r="F2672" s="1">
        <v>2.7E-2</v>
      </c>
      <c r="G2672" s="2">
        <v>1.6999999999999999E-3</v>
      </c>
      <c r="H2672" s="1">
        <v>2.7E-2</v>
      </c>
      <c r="I2672" s="2">
        <v>2.65E-3</v>
      </c>
      <c r="J2672" s="1">
        <v>0.06</v>
      </c>
      <c r="K2672" s="2">
        <v>7.0649300000000004</v>
      </c>
    </row>
    <row r="2673" spans="1:11" x14ac:dyDescent="0.45">
      <c r="A2673">
        <v>2229</v>
      </c>
      <c r="B2673">
        <v>25</v>
      </c>
      <c r="C2673">
        <v>80</v>
      </c>
      <c r="D2673" s="1">
        <v>6.7000000000000004E-2</v>
      </c>
      <c r="E2673" s="2">
        <v>1.1100000000000001E-3</v>
      </c>
      <c r="F2673" s="1">
        <v>6.7000000000000004E-2</v>
      </c>
      <c r="G2673" s="2">
        <v>1.9400000000000001E-3</v>
      </c>
      <c r="H2673" s="1">
        <v>6.7000000000000004E-2</v>
      </c>
      <c r="I2673" s="2">
        <v>3.0699999999999998E-3</v>
      </c>
      <c r="J2673" s="1">
        <v>0.107</v>
      </c>
      <c r="K2673" s="2">
        <v>6.5900299999999996</v>
      </c>
    </row>
    <row r="2674" spans="1:11" x14ac:dyDescent="0.45">
      <c r="A2674">
        <v>2238</v>
      </c>
      <c r="B2674">
        <v>25</v>
      </c>
      <c r="C2674">
        <v>80</v>
      </c>
      <c r="D2674" s="1">
        <v>0</v>
      </c>
      <c r="E2674" s="2">
        <v>3.4000000000000002E-4</v>
      </c>
      <c r="F2674" s="1">
        <v>0</v>
      </c>
      <c r="G2674" s="2">
        <v>1.57E-3</v>
      </c>
      <c r="H2674" s="1">
        <v>0</v>
      </c>
      <c r="I2674" s="2">
        <v>1.6199999999999999E-3</v>
      </c>
      <c r="J2674" s="1">
        <v>0</v>
      </c>
      <c r="K2674" s="2">
        <v>4.4722499999999998</v>
      </c>
    </row>
    <row r="2675" spans="1:11" x14ac:dyDescent="0.45">
      <c r="A2675">
        <v>2247</v>
      </c>
      <c r="B2675">
        <v>25</v>
      </c>
      <c r="C2675">
        <v>80</v>
      </c>
      <c r="D2675" s="1">
        <v>0</v>
      </c>
      <c r="E2675" s="2">
        <v>3.5E-4</v>
      </c>
      <c r="F2675" s="1">
        <v>0.08</v>
      </c>
      <c r="G2675" s="2">
        <v>1.97E-3</v>
      </c>
      <c r="H2675" s="1">
        <v>0.08</v>
      </c>
      <c r="I2675" s="2">
        <v>4.3499999999999997E-3</v>
      </c>
      <c r="J2675" s="1">
        <v>0.08</v>
      </c>
      <c r="K2675" s="2">
        <v>6.91282</v>
      </c>
    </row>
    <row r="2676" spans="1:11" x14ac:dyDescent="0.45">
      <c r="A2676">
        <v>2256</v>
      </c>
      <c r="B2676">
        <v>25</v>
      </c>
      <c r="C2676">
        <v>80</v>
      </c>
      <c r="D2676" s="1">
        <v>7.6999999999999999E-2</v>
      </c>
      <c r="E2676" s="2">
        <v>8.9999999999999998E-4</v>
      </c>
      <c r="F2676" s="1">
        <v>7.6999999999999999E-2</v>
      </c>
      <c r="G2676" s="2">
        <v>1.9599999999999999E-3</v>
      </c>
      <c r="H2676" s="1">
        <v>7.6999999999999999E-2</v>
      </c>
      <c r="I2676" s="2">
        <v>2.7399999999999998E-3</v>
      </c>
      <c r="J2676" s="1">
        <v>7.6999999999999999E-2</v>
      </c>
      <c r="K2676" s="2">
        <v>7.2828999999999997</v>
      </c>
    </row>
    <row r="2677" spans="1:11" x14ac:dyDescent="0.45">
      <c r="A2677">
        <v>2265</v>
      </c>
      <c r="B2677">
        <v>25</v>
      </c>
      <c r="C2677">
        <v>80</v>
      </c>
      <c r="D2677" s="1">
        <v>0</v>
      </c>
      <c r="E2677" s="3">
        <v>3.2000000000000003E-4</v>
      </c>
      <c r="F2677" s="1">
        <v>0.08</v>
      </c>
      <c r="G2677" s="2">
        <v>2.0200000000000001E-3</v>
      </c>
      <c r="H2677" s="1">
        <v>0.08</v>
      </c>
      <c r="I2677" s="2">
        <v>4.3099999999999996E-3</v>
      </c>
      <c r="J2677" s="1">
        <v>0.08</v>
      </c>
      <c r="K2677" s="2">
        <v>7.3995199999999999</v>
      </c>
    </row>
    <row r="2678" spans="1:11" x14ac:dyDescent="0.45">
      <c r="A2678">
        <v>2274</v>
      </c>
      <c r="B2678">
        <v>25</v>
      </c>
      <c r="C2678">
        <v>80</v>
      </c>
      <c r="D2678" s="1">
        <v>0</v>
      </c>
      <c r="E2678" s="2">
        <v>2.9999999999999997E-4</v>
      </c>
      <c r="F2678" s="1">
        <v>0</v>
      </c>
      <c r="G2678" s="2">
        <v>1.4599999999999999E-3</v>
      </c>
      <c r="H2678" s="1">
        <v>0</v>
      </c>
      <c r="I2678" s="2">
        <v>1.4599999999999999E-3</v>
      </c>
      <c r="J2678" s="1">
        <v>0</v>
      </c>
      <c r="K2678" s="2">
        <v>4.2364899999999999</v>
      </c>
    </row>
    <row r="2679" spans="1:11" x14ac:dyDescent="0.45">
      <c r="A2679">
        <v>2278</v>
      </c>
      <c r="B2679">
        <v>25</v>
      </c>
      <c r="C2679">
        <v>80</v>
      </c>
      <c r="D2679" s="1">
        <v>0.51300000000000001</v>
      </c>
      <c r="E2679" s="2">
        <v>1.0300000000000001E-3</v>
      </c>
      <c r="F2679" s="1">
        <v>0.51300000000000001</v>
      </c>
      <c r="G2679" s="2">
        <v>1.1000000000000001E-3</v>
      </c>
      <c r="H2679" s="1">
        <v>0.13300000000000001</v>
      </c>
      <c r="I2679" s="2">
        <v>9.0299999999999998E-3</v>
      </c>
      <c r="J2679" s="1">
        <v>0.20300000000000001</v>
      </c>
      <c r="K2679" s="2">
        <v>8.3798899999999996</v>
      </c>
    </row>
    <row r="2680" spans="1:11" x14ac:dyDescent="0.45">
      <c r="A2680">
        <v>2287</v>
      </c>
      <c r="B2680">
        <v>25</v>
      </c>
      <c r="C2680">
        <v>80</v>
      </c>
      <c r="D2680" s="1">
        <v>0</v>
      </c>
      <c r="E2680" s="3">
        <v>3.6000000000000002E-4</v>
      </c>
      <c r="F2680" s="1">
        <v>0.08</v>
      </c>
      <c r="G2680" s="2">
        <v>1.92E-3</v>
      </c>
      <c r="H2680" s="1">
        <v>0.08</v>
      </c>
      <c r="I2680" s="2">
        <v>4.1099999999999999E-3</v>
      </c>
      <c r="J2680" s="1">
        <v>0.08</v>
      </c>
      <c r="K2680" s="2">
        <v>9.5010300000000001</v>
      </c>
    </row>
    <row r="2681" spans="1:11" x14ac:dyDescent="0.45">
      <c r="A2681">
        <v>2290</v>
      </c>
      <c r="B2681">
        <v>25</v>
      </c>
      <c r="C2681">
        <v>80</v>
      </c>
      <c r="D2681" s="1">
        <v>0.66700000000000004</v>
      </c>
      <c r="E2681" s="3">
        <v>3.1E-4</v>
      </c>
      <c r="F2681" s="1">
        <v>0.66700000000000004</v>
      </c>
      <c r="G2681" s="2">
        <v>2.5500000000000002E-3</v>
      </c>
      <c r="H2681" s="1">
        <v>0.66700000000000004</v>
      </c>
      <c r="I2681" s="2">
        <v>8.2299999999999995E-3</v>
      </c>
      <c r="J2681" s="1">
        <v>0</v>
      </c>
      <c r="K2681" s="2">
        <v>4.5399799999999999</v>
      </c>
    </row>
    <row r="2682" spans="1:11" x14ac:dyDescent="0.45">
      <c r="A2682">
        <v>2299</v>
      </c>
      <c r="B2682">
        <v>25</v>
      </c>
      <c r="C2682">
        <v>80</v>
      </c>
      <c r="D2682" s="1">
        <v>0</v>
      </c>
      <c r="E2682" s="3">
        <v>3.2000000000000003E-4</v>
      </c>
      <c r="F2682" s="1">
        <v>0</v>
      </c>
      <c r="G2682" s="2">
        <v>1.6299999999999999E-3</v>
      </c>
      <c r="H2682" s="1">
        <v>0</v>
      </c>
      <c r="I2682" s="2">
        <v>1.6199999999999999E-3</v>
      </c>
      <c r="J2682" s="1">
        <v>0</v>
      </c>
      <c r="K2682" s="2">
        <v>4.2287400000000002</v>
      </c>
    </row>
    <row r="2683" spans="1:11" x14ac:dyDescent="0.45">
      <c r="A2683">
        <v>2307</v>
      </c>
      <c r="B2683">
        <v>25</v>
      </c>
      <c r="C2683">
        <v>80</v>
      </c>
      <c r="D2683" s="1">
        <v>0.19</v>
      </c>
      <c r="E2683" s="2">
        <v>1.01E-3</v>
      </c>
      <c r="F2683" s="1">
        <v>0.19</v>
      </c>
      <c r="G2683" s="2">
        <v>1.5299999999999999E-3</v>
      </c>
      <c r="H2683" s="1">
        <v>0.26300000000000001</v>
      </c>
      <c r="I2683" s="2">
        <v>5.6699999999999997E-3</v>
      </c>
      <c r="J2683" s="1">
        <v>0.17299999999999999</v>
      </c>
      <c r="K2683" s="2">
        <v>5.8467900000000004</v>
      </c>
    </row>
    <row r="2684" spans="1:11" x14ac:dyDescent="0.45">
      <c r="A2684">
        <v>2316</v>
      </c>
      <c r="B2684">
        <v>25</v>
      </c>
      <c r="C2684">
        <v>80</v>
      </c>
      <c r="D2684" s="1">
        <v>0.03</v>
      </c>
      <c r="E2684" s="3">
        <v>8.1999999999999998E-4</v>
      </c>
      <c r="F2684" s="1">
        <v>0.03</v>
      </c>
      <c r="G2684" s="2">
        <v>1.1800000000000001E-3</v>
      </c>
      <c r="H2684" s="1">
        <v>0.03</v>
      </c>
      <c r="I2684" s="2">
        <v>1.72E-3</v>
      </c>
      <c r="J2684" s="1">
        <v>1.7000000000000001E-2</v>
      </c>
      <c r="K2684" s="2">
        <v>2.6273599999999999</v>
      </c>
    </row>
    <row r="2685" spans="1:11" x14ac:dyDescent="0.45">
      <c r="A2685">
        <v>2325</v>
      </c>
      <c r="B2685">
        <v>25</v>
      </c>
      <c r="C2685">
        <v>80</v>
      </c>
      <c r="D2685" s="1">
        <v>0</v>
      </c>
      <c r="E2685" s="3">
        <v>2.9999999999999997E-4</v>
      </c>
      <c r="F2685" s="1">
        <v>0</v>
      </c>
      <c r="G2685" s="2">
        <v>8.0999999999999996E-4</v>
      </c>
      <c r="H2685" s="1">
        <v>0</v>
      </c>
      <c r="I2685" s="2">
        <v>9.3000000000000005E-4</v>
      </c>
      <c r="J2685" s="1">
        <v>0</v>
      </c>
      <c r="K2685" s="2">
        <v>2.4560200000000001</v>
      </c>
    </row>
    <row r="2686" spans="1:11" x14ac:dyDescent="0.45">
      <c r="A2686">
        <v>2334</v>
      </c>
      <c r="B2686">
        <v>25</v>
      </c>
      <c r="C2686">
        <v>80</v>
      </c>
      <c r="D2686" s="1">
        <v>0</v>
      </c>
      <c r="E2686" s="2">
        <v>2.7999999999999998E-4</v>
      </c>
      <c r="F2686" s="1">
        <v>0</v>
      </c>
      <c r="G2686" s="2">
        <v>8.8000000000000003E-4</v>
      </c>
      <c r="H2686" s="1">
        <v>0</v>
      </c>
      <c r="I2686" s="2">
        <v>8.0000000000000004E-4</v>
      </c>
      <c r="J2686" s="1">
        <v>0</v>
      </c>
      <c r="K2686" s="2">
        <v>2.4394200000000001</v>
      </c>
    </row>
    <row r="2687" spans="1:11" x14ac:dyDescent="0.45">
      <c r="A2687">
        <v>2343</v>
      </c>
      <c r="B2687">
        <v>25</v>
      </c>
      <c r="C2687">
        <v>80</v>
      </c>
      <c r="D2687" s="1">
        <v>0</v>
      </c>
      <c r="E2687" s="2">
        <v>3.2000000000000003E-4</v>
      </c>
      <c r="F2687" s="1">
        <v>0</v>
      </c>
      <c r="G2687" s="2">
        <v>1.5299999999999999E-3</v>
      </c>
      <c r="H2687" s="1">
        <v>0</v>
      </c>
      <c r="I2687" s="2">
        <v>1.56E-3</v>
      </c>
      <c r="J2687" s="1">
        <v>0</v>
      </c>
      <c r="K2687" s="2">
        <v>4.2444600000000001</v>
      </c>
    </row>
    <row r="2688" spans="1:11" x14ac:dyDescent="0.45">
      <c r="A2688">
        <v>2345</v>
      </c>
      <c r="B2688">
        <v>25</v>
      </c>
      <c r="C2688">
        <v>80</v>
      </c>
      <c r="D2688" s="1">
        <v>0.71699999999999997</v>
      </c>
      <c r="E2688" s="2">
        <v>3.1E-4</v>
      </c>
      <c r="F2688" s="1">
        <v>0.71699999999999997</v>
      </c>
      <c r="G2688" s="2">
        <v>2.5500000000000002E-3</v>
      </c>
      <c r="H2688" s="1">
        <v>0.01</v>
      </c>
      <c r="I2688" s="2">
        <v>1.325E-2</v>
      </c>
      <c r="J2688" s="1">
        <v>0</v>
      </c>
      <c r="K2688" s="2">
        <v>5.0677300000000001</v>
      </c>
    </row>
    <row r="2689" spans="1:11" x14ac:dyDescent="0.45">
      <c r="A2689">
        <v>2350</v>
      </c>
      <c r="B2689">
        <v>25</v>
      </c>
      <c r="C2689">
        <v>80</v>
      </c>
      <c r="D2689" s="1">
        <v>0.42</v>
      </c>
      <c r="E2689" s="3">
        <v>3.2000000000000003E-4</v>
      </c>
      <c r="F2689" s="1">
        <v>0.43</v>
      </c>
      <c r="G2689" s="2">
        <v>1.92E-3</v>
      </c>
      <c r="H2689" s="1">
        <v>0.153</v>
      </c>
      <c r="I2689" s="2">
        <v>1.771E-2</v>
      </c>
      <c r="J2689" s="1">
        <v>0.01</v>
      </c>
      <c r="K2689" s="2">
        <v>23.519310000000001</v>
      </c>
    </row>
    <row r="2690" spans="1:11" x14ac:dyDescent="0.45">
      <c r="A2690">
        <v>2359</v>
      </c>
      <c r="B2690">
        <v>25</v>
      </c>
      <c r="C2690">
        <v>80</v>
      </c>
      <c r="D2690" s="1">
        <v>0</v>
      </c>
      <c r="E2690" s="2">
        <v>3.1E-4</v>
      </c>
      <c r="F2690" s="1">
        <v>0</v>
      </c>
      <c r="G2690" s="2">
        <v>8.0999999999999996E-4</v>
      </c>
      <c r="H2690" s="1">
        <v>0</v>
      </c>
      <c r="I2690" s="2">
        <v>8.0999999999999996E-4</v>
      </c>
      <c r="J2690" s="1">
        <v>0</v>
      </c>
      <c r="K2690" s="2">
        <v>2.4406599999999998</v>
      </c>
    </row>
    <row r="2691" spans="1:11" x14ac:dyDescent="0.45">
      <c r="A2691">
        <v>2363</v>
      </c>
      <c r="B2691">
        <v>25</v>
      </c>
      <c r="C2691">
        <v>80</v>
      </c>
      <c r="D2691" s="1">
        <v>0.57999999999999996</v>
      </c>
      <c r="E2691" s="2">
        <v>3.2000000000000003E-4</v>
      </c>
      <c r="F2691" s="1">
        <v>0.57999999999999996</v>
      </c>
      <c r="G2691" s="2">
        <v>1.39E-3</v>
      </c>
      <c r="H2691" s="1">
        <v>0.433</v>
      </c>
      <c r="I2691" s="2">
        <v>7.6299999999999996E-3</v>
      </c>
      <c r="J2691" s="1">
        <v>0</v>
      </c>
      <c r="K2691" s="2">
        <v>7.10968</v>
      </c>
    </row>
    <row r="2692" spans="1:11" x14ac:dyDescent="0.45">
      <c r="A2692">
        <v>2372</v>
      </c>
      <c r="B2692">
        <v>25</v>
      </c>
      <c r="C2692">
        <v>80</v>
      </c>
      <c r="D2692" s="1">
        <v>0</v>
      </c>
      <c r="E2692" s="2">
        <v>3.1E-4</v>
      </c>
      <c r="F2692" s="1">
        <v>0</v>
      </c>
      <c r="G2692" s="2">
        <v>1.4400000000000001E-3</v>
      </c>
      <c r="H2692" s="1">
        <v>0</v>
      </c>
      <c r="I2692" s="2">
        <v>1.5100000000000001E-3</v>
      </c>
      <c r="J2692" s="1">
        <v>0</v>
      </c>
      <c r="K2692" s="2">
        <v>4.2299100000000003</v>
      </c>
    </row>
    <row r="2693" spans="1:11" x14ac:dyDescent="0.45">
      <c r="A2693">
        <v>2377</v>
      </c>
      <c r="B2693">
        <v>25</v>
      </c>
      <c r="C2693">
        <v>80</v>
      </c>
      <c r="D2693" s="1">
        <v>0.46700000000000003</v>
      </c>
      <c r="E2693" s="2">
        <v>1E-3</v>
      </c>
      <c r="F2693" s="1">
        <v>0.46700000000000003</v>
      </c>
      <c r="G2693" s="2">
        <v>2.0100000000000001E-3</v>
      </c>
      <c r="H2693" s="1">
        <v>0.46700000000000003</v>
      </c>
      <c r="I2693" s="2">
        <v>2.9199999999999999E-3</v>
      </c>
      <c r="J2693" s="1">
        <v>0.13</v>
      </c>
      <c r="K2693" s="2">
        <v>4.1793100000000001</v>
      </c>
    </row>
    <row r="2694" spans="1:11" x14ac:dyDescent="0.45">
      <c r="A2694">
        <v>2386</v>
      </c>
      <c r="B2694">
        <v>25</v>
      </c>
      <c r="C2694">
        <v>80</v>
      </c>
      <c r="D2694" s="1">
        <v>0.08</v>
      </c>
      <c r="E2694" s="2">
        <v>8.8999999999999995E-4</v>
      </c>
      <c r="F2694" s="1">
        <v>0.08</v>
      </c>
      <c r="G2694" s="2">
        <v>1.73E-3</v>
      </c>
      <c r="H2694" s="1">
        <v>0.08</v>
      </c>
      <c r="I2694" s="2">
        <v>2.5400000000000002E-3</v>
      </c>
      <c r="J2694" s="1">
        <v>7.0000000000000007E-2</v>
      </c>
      <c r="K2694" s="2">
        <v>7.4220600000000001</v>
      </c>
    </row>
    <row r="2695" spans="1:11" x14ac:dyDescent="0.45">
      <c r="A2695">
        <v>2395</v>
      </c>
      <c r="B2695">
        <v>25</v>
      </c>
      <c r="C2695">
        <v>80</v>
      </c>
      <c r="D2695" s="1">
        <v>0</v>
      </c>
      <c r="E2695" s="2">
        <v>3.1E-4</v>
      </c>
      <c r="F2695" s="1">
        <v>0</v>
      </c>
      <c r="G2695" s="2">
        <v>8.0999999999999996E-4</v>
      </c>
      <c r="H2695" s="1">
        <v>0</v>
      </c>
      <c r="I2695" s="2">
        <v>8.9999999999999998E-4</v>
      </c>
      <c r="J2695" s="1">
        <v>0</v>
      </c>
      <c r="K2695" s="2">
        <v>2.4413800000000001</v>
      </c>
    </row>
    <row r="2696" spans="1:11" x14ac:dyDescent="0.45">
      <c r="A2696">
        <v>2399</v>
      </c>
      <c r="B2696">
        <v>25</v>
      </c>
      <c r="C2696">
        <v>80</v>
      </c>
      <c r="D2696" s="1">
        <v>0.53</v>
      </c>
      <c r="E2696" s="2">
        <v>2.9999999999999997E-4</v>
      </c>
      <c r="F2696" s="1">
        <v>0.53</v>
      </c>
      <c r="G2696" s="2">
        <v>1.2899999999999999E-3</v>
      </c>
      <c r="H2696" s="1">
        <v>0.48</v>
      </c>
      <c r="I2696" s="2">
        <v>4.7800000000000004E-3</v>
      </c>
      <c r="J2696" s="1">
        <v>0</v>
      </c>
      <c r="K2696" s="2">
        <v>3.1832099999999999</v>
      </c>
    </row>
    <row r="2697" spans="1:11" x14ac:dyDescent="0.45">
      <c r="A2697">
        <v>2403</v>
      </c>
      <c r="B2697">
        <v>25</v>
      </c>
      <c r="C2697">
        <v>80</v>
      </c>
      <c r="D2697" s="1">
        <v>0.53</v>
      </c>
      <c r="E2697" s="2">
        <v>3.1E-4</v>
      </c>
      <c r="F2697" s="1">
        <v>0.53</v>
      </c>
      <c r="G2697" s="2">
        <v>2.1700000000000001E-3</v>
      </c>
      <c r="H2697" s="1">
        <v>0.5</v>
      </c>
      <c r="I2697" s="2">
        <v>6.3E-3</v>
      </c>
      <c r="J2697" s="1">
        <v>0</v>
      </c>
      <c r="K2697" s="2">
        <v>7.4126300000000001</v>
      </c>
    </row>
    <row r="2698" spans="1:11" x14ac:dyDescent="0.45">
      <c r="A2698">
        <v>2411</v>
      </c>
      <c r="B2698">
        <v>25</v>
      </c>
      <c r="C2698">
        <v>80</v>
      </c>
      <c r="D2698" s="1">
        <v>0.157</v>
      </c>
      <c r="E2698" s="2">
        <v>3.2000000000000003E-4</v>
      </c>
      <c r="F2698" s="1">
        <v>0.157</v>
      </c>
      <c r="G2698" s="2">
        <v>1.92E-3</v>
      </c>
      <c r="H2698" s="1">
        <v>0.153</v>
      </c>
      <c r="I2698" s="2">
        <v>7.11E-3</v>
      </c>
      <c r="J2698" s="1">
        <v>0</v>
      </c>
      <c r="K2698" s="2">
        <v>7.0121900000000004</v>
      </c>
    </row>
    <row r="2699" spans="1:11" x14ac:dyDescent="0.45">
      <c r="A2699">
        <v>2420</v>
      </c>
      <c r="B2699">
        <v>25</v>
      </c>
      <c r="C2699">
        <v>80</v>
      </c>
      <c r="D2699" s="1">
        <v>0</v>
      </c>
      <c r="E2699" s="2">
        <v>8.8999999999999995E-4</v>
      </c>
      <c r="F2699" s="1">
        <v>0</v>
      </c>
      <c r="G2699" s="2">
        <v>1.7799999999999999E-3</v>
      </c>
      <c r="H2699" s="1">
        <v>0</v>
      </c>
      <c r="I2699" s="2">
        <v>2.5600000000000002E-3</v>
      </c>
      <c r="J2699" s="1">
        <v>3.0000000000000001E-3</v>
      </c>
      <c r="K2699" s="2">
        <v>5.9817099999999996</v>
      </c>
    </row>
    <row r="2700" spans="1:11" x14ac:dyDescent="0.45">
      <c r="A2700">
        <v>2422</v>
      </c>
      <c r="B2700">
        <v>25</v>
      </c>
      <c r="C2700">
        <v>80</v>
      </c>
      <c r="D2700" s="1">
        <v>0.73299999999999998</v>
      </c>
      <c r="E2700" s="2">
        <v>9.6000000000000002E-4</v>
      </c>
      <c r="F2700" s="1">
        <v>0.73299999999999998</v>
      </c>
      <c r="G2700" s="2">
        <v>1.3600000000000001E-3</v>
      </c>
      <c r="H2700" s="1">
        <v>0.313</v>
      </c>
      <c r="I2700" s="2">
        <v>3.5699999999999998E-3</v>
      </c>
      <c r="J2700" s="1">
        <v>3.0000000000000001E-3</v>
      </c>
      <c r="K2700" s="2">
        <v>2.2561100000000001</v>
      </c>
    </row>
    <row r="2701" spans="1:11" x14ac:dyDescent="0.45">
      <c r="A2701">
        <v>2432</v>
      </c>
      <c r="B2701">
        <v>25</v>
      </c>
      <c r="C2701">
        <v>80</v>
      </c>
      <c r="D2701" s="1">
        <v>0</v>
      </c>
      <c r="E2701" s="2">
        <v>3.1E-4</v>
      </c>
      <c r="F2701" s="1">
        <v>0</v>
      </c>
      <c r="G2701" s="2">
        <v>1.47E-3</v>
      </c>
      <c r="H2701" s="1">
        <v>0</v>
      </c>
      <c r="I2701" s="2">
        <v>1.49E-3</v>
      </c>
      <c r="J2701" s="1">
        <v>0</v>
      </c>
      <c r="K2701" s="2">
        <v>4.3411499999999998</v>
      </c>
    </row>
    <row r="2702" spans="1:11" x14ac:dyDescent="0.45">
      <c r="A2702">
        <v>2436</v>
      </c>
      <c r="B2702">
        <v>25</v>
      </c>
      <c r="C2702">
        <v>80</v>
      </c>
      <c r="D2702" s="1">
        <v>0.58299999999999996</v>
      </c>
      <c r="E2702" s="2">
        <v>1.0399999999999999E-3</v>
      </c>
      <c r="F2702" s="1">
        <v>0.58299999999999996</v>
      </c>
      <c r="G2702" s="2">
        <v>1.56E-3</v>
      </c>
      <c r="H2702" s="1">
        <v>0.20300000000000001</v>
      </c>
      <c r="I2702" s="2">
        <v>1.9699999999999999E-2</v>
      </c>
      <c r="J2702" s="1">
        <v>0.193</v>
      </c>
      <c r="K2702" s="2">
        <v>17.500520000000002</v>
      </c>
    </row>
    <row r="2703" spans="1:11" x14ac:dyDescent="0.45">
      <c r="A2703">
        <v>2445</v>
      </c>
      <c r="B2703">
        <v>25</v>
      </c>
      <c r="C2703">
        <v>80</v>
      </c>
      <c r="D2703" s="1">
        <v>0</v>
      </c>
      <c r="E2703" s="3">
        <v>2.7999999999999998E-4</v>
      </c>
      <c r="F2703" s="1">
        <v>0</v>
      </c>
      <c r="G2703" s="2">
        <v>1E-3</v>
      </c>
      <c r="H2703" s="1">
        <v>0</v>
      </c>
      <c r="I2703" s="2">
        <v>8.0000000000000004E-4</v>
      </c>
      <c r="J2703" s="1">
        <v>0</v>
      </c>
      <c r="K2703" s="2">
        <v>2.4557099999999998</v>
      </c>
    </row>
    <row r="2704" spans="1:11" x14ac:dyDescent="0.45">
      <c r="A2704">
        <v>2454</v>
      </c>
      <c r="B2704">
        <v>25</v>
      </c>
      <c r="C2704">
        <v>80</v>
      </c>
      <c r="D2704" s="1">
        <v>0</v>
      </c>
      <c r="E2704" s="2">
        <v>3.5E-4</v>
      </c>
      <c r="F2704" s="1">
        <v>0</v>
      </c>
      <c r="G2704" s="2">
        <v>1.48E-3</v>
      </c>
      <c r="H2704" s="1">
        <v>0</v>
      </c>
      <c r="I2704" s="2">
        <v>1.49E-3</v>
      </c>
      <c r="J2704" s="1">
        <v>0</v>
      </c>
      <c r="K2704" s="2">
        <v>4.2419599999999997</v>
      </c>
    </row>
    <row r="2705" spans="1:11" x14ac:dyDescent="0.45">
      <c r="A2705">
        <v>2463</v>
      </c>
      <c r="B2705">
        <v>25</v>
      </c>
      <c r="C2705">
        <v>80</v>
      </c>
      <c r="D2705" s="1">
        <v>0</v>
      </c>
      <c r="E2705" s="2">
        <v>3.2000000000000003E-4</v>
      </c>
      <c r="F2705" s="1">
        <v>0</v>
      </c>
      <c r="G2705" s="2">
        <v>9.2000000000000003E-4</v>
      </c>
      <c r="H2705" s="1">
        <v>0</v>
      </c>
      <c r="I2705" s="2">
        <v>1.3500000000000001E-3</v>
      </c>
      <c r="J2705" s="1">
        <v>0</v>
      </c>
      <c r="K2705" s="2">
        <v>2.4717899999999999</v>
      </c>
    </row>
    <row r="2706" spans="1:11" x14ac:dyDescent="0.45">
      <c r="A2706">
        <v>2472</v>
      </c>
      <c r="B2706">
        <v>25</v>
      </c>
      <c r="C2706">
        <v>80</v>
      </c>
      <c r="D2706" s="1">
        <v>0</v>
      </c>
      <c r="E2706" s="2">
        <v>3.1E-4</v>
      </c>
      <c r="F2706" s="1">
        <v>0</v>
      </c>
      <c r="G2706" s="2">
        <v>1.5200000000000001E-3</v>
      </c>
      <c r="H2706" s="1">
        <v>0</v>
      </c>
      <c r="I2706" s="2">
        <v>1.4599999999999999E-3</v>
      </c>
      <c r="J2706" s="1">
        <v>0</v>
      </c>
      <c r="K2706" s="2">
        <v>4.2405999999999997</v>
      </c>
    </row>
    <row r="2707" spans="1:11" x14ac:dyDescent="0.45">
      <c r="A2707">
        <v>2480</v>
      </c>
      <c r="B2707">
        <v>25</v>
      </c>
      <c r="C2707">
        <v>80</v>
      </c>
      <c r="D2707" s="1">
        <v>0.153</v>
      </c>
      <c r="E2707" s="2">
        <v>3.6000000000000002E-4</v>
      </c>
      <c r="F2707" s="1">
        <v>0.23</v>
      </c>
      <c r="G2707" s="2">
        <v>2.0500000000000002E-3</v>
      </c>
      <c r="H2707" s="1">
        <v>0.23</v>
      </c>
      <c r="I2707" s="2">
        <v>1.078E-2</v>
      </c>
      <c r="J2707" s="1">
        <v>7.6999999999999999E-2</v>
      </c>
      <c r="K2707" s="2">
        <v>6.7794499999999998</v>
      </c>
    </row>
    <row r="2708" spans="1:11" x14ac:dyDescent="0.45">
      <c r="A2708">
        <v>2489</v>
      </c>
      <c r="B2708">
        <v>25</v>
      </c>
      <c r="C2708">
        <v>80</v>
      </c>
      <c r="D2708" s="1">
        <v>9.2999999999999999E-2</v>
      </c>
      <c r="E2708" s="3">
        <v>8.5999999999999998E-4</v>
      </c>
      <c r="F2708" s="1">
        <v>9.2999999999999999E-2</v>
      </c>
      <c r="G2708" s="2">
        <v>1.3799999999999999E-3</v>
      </c>
      <c r="H2708" s="1">
        <v>9.2999999999999999E-2</v>
      </c>
      <c r="I2708" s="2">
        <v>2.2799999999999999E-3</v>
      </c>
      <c r="J2708" s="1">
        <v>7.2999999999999995E-2</v>
      </c>
      <c r="K2708" s="2">
        <v>3.8057300000000001</v>
      </c>
    </row>
    <row r="2709" spans="1:11" x14ac:dyDescent="0.45">
      <c r="A2709">
        <v>2493</v>
      </c>
      <c r="B2709">
        <v>25</v>
      </c>
      <c r="C2709">
        <v>80</v>
      </c>
      <c r="D2709" s="1">
        <v>0.54700000000000004</v>
      </c>
      <c r="E2709" s="3">
        <v>3.1E-4</v>
      </c>
      <c r="F2709" s="1">
        <v>0.54700000000000004</v>
      </c>
      <c r="G2709" s="2">
        <v>2.16E-3</v>
      </c>
      <c r="H2709" s="1">
        <v>0.46700000000000003</v>
      </c>
      <c r="I2709" s="2">
        <v>8.3199999999999993E-3</v>
      </c>
      <c r="J2709" s="1">
        <v>0</v>
      </c>
      <c r="K2709" s="2">
        <v>7.1858700000000004</v>
      </c>
    </row>
    <row r="2710" spans="1:11" x14ac:dyDescent="0.45">
      <c r="A2710">
        <v>2496</v>
      </c>
      <c r="B2710">
        <v>25</v>
      </c>
      <c r="C2710">
        <v>80</v>
      </c>
      <c r="D2710" s="1">
        <v>0.69699999999999995</v>
      </c>
      <c r="E2710" s="3">
        <v>3.3E-4</v>
      </c>
      <c r="F2710" s="1">
        <v>0.69699999999999995</v>
      </c>
      <c r="G2710" s="2">
        <v>2.2399999999999998E-3</v>
      </c>
      <c r="H2710" s="1">
        <v>0.22</v>
      </c>
      <c r="I2710" s="2">
        <v>1.5310000000000001E-2</v>
      </c>
      <c r="J2710" s="1">
        <v>0</v>
      </c>
      <c r="K2710" s="2">
        <v>9.6935099999999998</v>
      </c>
    </row>
    <row r="2711" spans="1:11" x14ac:dyDescent="0.45">
      <c r="A2711">
        <v>2505</v>
      </c>
      <c r="B2711">
        <v>25</v>
      </c>
      <c r="C2711">
        <v>80</v>
      </c>
      <c r="D2711" s="1">
        <v>0</v>
      </c>
      <c r="E2711" s="3">
        <v>3.2000000000000003E-4</v>
      </c>
      <c r="F2711" s="1">
        <v>0</v>
      </c>
      <c r="G2711" s="2">
        <v>1.5399999999999999E-3</v>
      </c>
      <c r="H2711" s="1">
        <v>0</v>
      </c>
      <c r="I2711" s="2">
        <v>1.5900000000000001E-3</v>
      </c>
      <c r="J2711" s="1">
        <v>0</v>
      </c>
      <c r="K2711" s="2">
        <v>4.2476900000000004</v>
      </c>
    </row>
    <row r="2712" spans="1:11" x14ac:dyDescent="0.45">
      <c r="A2712">
        <v>2512</v>
      </c>
      <c r="B2712">
        <v>25</v>
      </c>
      <c r="C2712">
        <v>80</v>
      </c>
      <c r="D2712" s="1">
        <v>0.22</v>
      </c>
      <c r="E2712" s="2">
        <v>2.9999999999999997E-4</v>
      </c>
      <c r="F2712" s="1">
        <v>0.22700000000000001</v>
      </c>
      <c r="G2712" s="2">
        <v>2.2100000000000002E-3</v>
      </c>
      <c r="H2712" s="1">
        <v>0.22700000000000001</v>
      </c>
      <c r="I2712" s="2">
        <v>7.3299999999999997E-3</v>
      </c>
      <c r="J2712" s="1">
        <v>7.0000000000000001E-3</v>
      </c>
      <c r="K2712" s="2">
        <v>6.3642500000000002</v>
      </c>
    </row>
    <row r="2713" spans="1:11" x14ac:dyDescent="0.45">
      <c r="A2713">
        <v>2521</v>
      </c>
      <c r="B2713">
        <v>25</v>
      </c>
      <c r="C2713">
        <v>80</v>
      </c>
      <c r="D2713" s="1">
        <v>0</v>
      </c>
      <c r="E2713" s="2">
        <v>3.3E-4</v>
      </c>
      <c r="F2713" s="1">
        <v>0</v>
      </c>
      <c r="G2713" s="2">
        <v>1.5200000000000001E-3</v>
      </c>
      <c r="H2713" s="1">
        <v>0</v>
      </c>
      <c r="I2713" s="2">
        <v>1.49E-3</v>
      </c>
      <c r="J2713" s="1">
        <v>0</v>
      </c>
      <c r="K2713" s="2">
        <v>4.2445599999999999</v>
      </c>
    </row>
    <row r="2714" spans="1:11" x14ac:dyDescent="0.45">
      <c r="A2714">
        <v>2528</v>
      </c>
      <c r="B2714">
        <v>25</v>
      </c>
      <c r="C2714">
        <v>80</v>
      </c>
      <c r="D2714" s="1">
        <v>0.28999999999999998</v>
      </c>
      <c r="E2714" s="3">
        <v>3.1E-4</v>
      </c>
      <c r="F2714" s="1">
        <v>0.3</v>
      </c>
      <c r="G2714" s="2">
        <v>1.92E-3</v>
      </c>
      <c r="H2714" s="1">
        <v>0.3</v>
      </c>
      <c r="I2714" s="2">
        <v>7.2100000000000003E-3</v>
      </c>
      <c r="J2714" s="1">
        <v>0.01</v>
      </c>
      <c r="K2714" s="2">
        <v>17.532589999999999</v>
      </c>
    </row>
    <row r="2715" spans="1:11" x14ac:dyDescent="0.45">
      <c r="A2715">
        <v>2537</v>
      </c>
      <c r="B2715">
        <v>25</v>
      </c>
      <c r="C2715">
        <v>80</v>
      </c>
      <c r="D2715" s="1">
        <v>6.3E-2</v>
      </c>
      <c r="E2715" s="2">
        <v>1.07E-3</v>
      </c>
      <c r="F2715" s="1">
        <v>6.3E-2</v>
      </c>
      <c r="G2715" s="2">
        <v>2.0999999999999999E-3</v>
      </c>
      <c r="H2715" s="1">
        <v>6.3E-2</v>
      </c>
      <c r="I2715" s="2">
        <v>2.99E-3</v>
      </c>
      <c r="J2715" s="1">
        <v>6.3E-2</v>
      </c>
      <c r="K2715" s="2">
        <v>4.2349899999999998</v>
      </c>
    </row>
    <row r="2716" spans="1:11" x14ac:dyDescent="0.45">
      <c r="A2716">
        <v>2540</v>
      </c>
      <c r="B2716">
        <v>25</v>
      </c>
      <c r="C2716">
        <v>80</v>
      </c>
      <c r="D2716" s="1">
        <v>0.66</v>
      </c>
      <c r="E2716" s="2">
        <v>3.3E-4</v>
      </c>
      <c r="F2716" s="1">
        <v>0.66</v>
      </c>
      <c r="G2716" s="2">
        <v>2.4499999999999999E-3</v>
      </c>
      <c r="H2716" s="1">
        <v>0.66</v>
      </c>
      <c r="I2716" s="2">
        <v>8.8599999999999998E-3</v>
      </c>
      <c r="J2716" s="1">
        <v>0</v>
      </c>
      <c r="K2716" s="2">
        <v>3.9835600000000002</v>
      </c>
    </row>
    <row r="2717" spans="1:11" x14ac:dyDescent="0.45">
      <c r="A2717">
        <v>2549</v>
      </c>
      <c r="B2717">
        <v>25</v>
      </c>
      <c r="C2717">
        <v>80</v>
      </c>
      <c r="D2717" s="1">
        <v>0</v>
      </c>
      <c r="E2717" s="2">
        <v>3.2000000000000003E-4</v>
      </c>
      <c r="F2717" s="1">
        <v>0</v>
      </c>
      <c r="G2717" s="2">
        <v>1.57E-3</v>
      </c>
      <c r="H2717" s="1">
        <v>0</v>
      </c>
      <c r="I2717" s="2">
        <v>1.58E-3</v>
      </c>
      <c r="J2717" s="1">
        <v>0</v>
      </c>
      <c r="K2717" s="2">
        <v>4.2924100000000003</v>
      </c>
    </row>
    <row r="2718" spans="1:11" x14ac:dyDescent="0.45">
      <c r="A2718">
        <v>2558</v>
      </c>
      <c r="B2718">
        <v>25</v>
      </c>
      <c r="C2718">
        <v>80</v>
      </c>
      <c r="D2718" s="1">
        <v>0</v>
      </c>
      <c r="E2718" s="2">
        <v>2.9E-4</v>
      </c>
      <c r="F2718" s="1">
        <v>0</v>
      </c>
      <c r="G2718" s="2">
        <v>8.5999999999999998E-4</v>
      </c>
      <c r="H2718" s="1">
        <v>0</v>
      </c>
      <c r="I2718" s="2">
        <v>9.3000000000000005E-4</v>
      </c>
      <c r="J2718" s="1">
        <v>0</v>
      </c>
      <c r="K2718" s="2">
        <v>2.5112700000000001</v>
      </c>
    </row>
    <row r="2719" spans="1:11" x14ac:dyDescent="0.45">
      <c r="A2719">
        <v>2567</v>
      </c>
      <c r="B2719">
        <v>25</v>
      </c>
      <c r="C2719">
        <v>80</v>
      </c>
      <c r="D2719" s="1">
        <v>0</v>
      </c>
      <c r="E2719" s="2">
        <v>3.6999999999999999E-4</v>
      </c>
      <c r="F2719" s="1">
        <v>0</v>
      </c>
      <c r="G2719" s="2">
        <v>1.5499999999999999E-3</v>
      </c>
      <c r="H2719" s="1">
        <v>0</v>
      </c>
      <c r="I2719" s="2">
        <v>1.5399999999999999E-3</v>
      </c>
      <c r="J2719" s="1">
        <v>0</v>
      </c>
      <c r="K2719" s="2">
        <v>4.2836499999999997</v>
      </c>
    </row>
    <row r="2720" spans="1:11" x14ac:dyDescent="0.45">
      <c r="A2720">
        <v>2576</v>
      </c>
      <c r="B2720">
        <v>25</v>
      </c>
      <c r="C2720">
        <v>80</v>
      </c>
      <c r="D2720" s="1">
        <v>0</v>
      </c>
      <c r="E2720" s="2">
        <v>3.6999999999999999E-4</v>
      </c>
      <c r="F2720" s="1">
        <v>0</v>
      </c>
      <c r="G2720" s="2">
        <v>2.0200000000000001E-3</v>
      </c>
      <c r="H2720" s="1">
        <v>0</v>
      </c>
      <c r="I2720" s="2">
        <v>1.58E-3</v>
      </c>
      <c r="J2720" s="1">
        <v>0</v>
      </c>
      <c r="K2720" s="2">
        <v>4.39628</v>
      </c>
    </row>
    <row r="2721" spans="1:11" x14ac:dyDescent="0.45">
      <c r="A2721">
        <v>2580</v>
      </c>
      <c r="B2721">
        <v>25</v>
      </c>
      <c r="C2721">
        <v>80</v>
      </c>
      <c r="D2721" s="1">
        <v>0.51300000000000001</v>
      </c>
      <c r="E2721" s="2">
        <v>3.2000000000000003E-4</v>
      </c>
      <c r="F2721" s="1">
        <v>0.51300000000000001</v>
      </c>
      <c r="G2721" s="2">
        <v>2.47E-3</v>
      </c>
      <c r="H2721" s="1">
        <v>0</v>
      </c>
      <c r="I2721" s="2">
        <v>6.3200000000000001E-3</v>
      </c>
      <c r="J2721" s="1">
        <v>0</v>
      </c>
      <c r="K2721" s="2">
        <v>4.4671599999999998</v>
      </c>
    </row>
    <row r="2722" spans="1:11" x14ac:dyDescent="0.45">
      <c r="A2722">
        <v>2585</v>
      </c>
      <c r="B2722">
        <v>25</v>
      </c>
      <c r="C2722">
        <v>80</v>
      </c>
      <c r="D2722" s="1">
        <v>0.42299999999999999</v>
      </c>
      <c r="E2722" s="2">
        <v>3.2000000000000003E-4</v>
      </c>
      <c r="F2722" s="1">
        <v>0.42299999999999999</v>
      </c>
      <c r="G2722" s="2">
        <v>2.49E-3</v>
      </c>
      <c r="H2722" s="1">
        <v>0.21299999999999999</v>
      </c>
      <c r="I2722" s="2">
        <v>1.2529999999999999E-2</v>
      </c>
      <c r="J2722" s="1">
        <v>0</v>
      </c>
      <c r="K2722" s="2">
        <v>15.44684</v>
      </c>
    </row>
    <row r="2723" spans="1:11" x14ac:dyDescent="0.45">
      <c r="A2723">
        <v>2592</v>
      </c>
      <c r="B2723">
        <v>25</v>
      </c>
      <c r="C2723">
        <v>80</v>
      </c>
      <c r="D2723" s="1">
        <v>0.32700000000000001</v>
      </c>
      <c r="E2723" s="2">
        <v>1.2099999999999999E-3</v>
      </c>
      <c r="F2723" s="1">
        <v>0.32700000000000001</v>
      </c>
      <c r="G2723" s="2">
        <v>2.3500000000000001E-3</v>
      </c>
      <c r="H2723" s="1">
        <v>0.32700000000000001</v>
      </c>
      <c r="I2723" s="2">
        <v>3.32E-3</v>
      </c>
      <c r="J2723" s="1">
        <v>3.3000000000000002E-2</v>
      </c>
      <c r="K2723" s="2">
        <v>4.8887499999999999</v>
      </c>
    </row>
    <row r="2724" spans="1:11" x14ac:dyDescent="0.45">
      <c r="A2724">
        <v>2601</v>
      </c>
      <c r="B2724">
        <v>25</v>
      </c>
      <c r="C2724">
        <v>80</v>
      </c>
      <c r="D2724" s="1">
        <v>1.7000000000000001E-2</v>
      </c>
      <c r="E2724" s="3">
        <v>9.5E-4</v>
      </c>
      <c r="F2724" s="1">
        <v>1.7000000000000001E-2</v>
      </c>
      <c r="G2724" s="2">
        <v>1.6800000000000001E-3</v>
      </c>
      <c r="H2724" s="1">
        <v>1.7000000000000001E-2</v>
      </c>
      <c r="I2724" s="2">
        <v>2.5999999999999999E-3</v>
      </c>
      <c r="J2724" s="1">
        <v>4.7E-2</v>
      </c>
      <c r="K2724" s="2">
        <v>4.1731999999999996</v>
      </c>
    </row>
    <row r="2725" spans="1:11" x14ac:dyDescent="0.45">
      <c r="A2725">
        <v>2610</v>
      </c>
      <c r="B2725">
        <v>25</v>
      </c>
      <c r="C2725">
        <v>80</v>
      </c>
      <c r="D2725" s="1">
        <v>0</v>
      </c>
      <c r="E2725" s="2">
        <v>3.1E-4</v>
      </c>
      <c r="F2725" s="1">
        <v>0</v>
      </c>
      <c r="G2725" s="2">
        <v>1.48E-3</v>
      </c>
      <c r="H2725" s="1">
        <v>0</v>
      </c>
      <c r="I2725" s="2">
        <v>1.5E-3</v>
      </c>
      <c r="J2725" s="1">
        <v>0</v>
      </c>
      <c r="K2725" s="2">
        <v>4.5224700000000002</v>
      </c>
    </row>
    <row r="2726" spans="1:11" x14ac:dyDescent="0.45">
      <c r="A2726">
        <v>2615</v>
      </c>
      <c r="B2726">
        <v>25</v>
      </c>
      <c r="C2726">
        <v>80</v>
      </c>
      <c r="D2726" s="1">
        <v>0.43</v>
      </c>
      <c r="E2726" s="2">
        <v>8.9999999999999998E-4</v>
      </c>
      <c r="F2726" s="1">
        <v>0.43</v>
      </c>
      <c r="G2726" s="2">
        <v>1.73E-3</v>
      </c>
      <c r="H2726" s="1">
        <v>3.3000000000000002E-2</v>
      </c>
      <c r="I2726" s="2">
        <v>2.1700000000000001E-2</v>
      </c>
      <c r="J2726" s="1">
        <v>7.0000000000000001E-3</v>
      </c>
      <c r="K2726" s="2">
        <v>32.60821</v>
      </c>
    </row>
    <row r="2727" spans="1:11" x14ac:dyDescent="0.45">
      <c r="A2727">
        <v>2622</v>
      </c>
      <c r="B2727">
        <v>25</v>
      </c>
      <c r="C2727">
        <v>80</v>
      </c>
      <c r="D2727" s="1">
        <v>0.22</v>
      </c>
      <c r="E2727" s="3">
        <v>3.6999999999999999E-4</v>
      </c>
      <c r="F2727" s="1">
        <v>0.22</v>
      </c>
      <c r="G2727" s="2">
        <v>7.2300000000000003E-3</v>
      </c>
      <c r="H2727" s="1">
        <v>0.22</v>
      </c>
      <c r="I2727" s="2">
        <v>4.9699999999999996E-3</v>
      </c>
      <c r="J2727" s="1">
        <v>0</v>
      </c>
      <c r="K2727" s="2">
        <v>13.65643</v>
      </c>
    </row>
    <row r="2728" spans="1:11" x14ac:dyDescent="0.45">
      <c r="A2728">
        <v>2629</v>
      </c>
      <c r="B2728">
        <v>25</v>
      </c>
      <c r="C2728">
        <v>80</v>
      </c>
      <c r="D2728" s="1">
        <v>0.28000000000000003</v>
      </c>
      <c r="E2728" s="3">
        <v>3.8000000000000002E-4</v>
      </c>
      <c r="F2728" s="1">
        <v>0.28999999999999998</v>
      </c>
      <c r="G2728" s="2">
        <v>2.6900000000000001E-3</v>
      </c>
      <c r="H2728" s="1">
        <v>0.08</v>
      </c>
      <c r="I2728" s="2">
        <v>9.8300000000000002E-3</v>
      </c>
      <c r="J2728" s="1">
        <v>0.01</v>
      </c>
      <c r="K2728" s="2">
        <v>7.3275499999999996</v>
      </c>
    </row>
    <row r="2729" spans="1:11" x14ac:dyDescent="0.45">
      <c r="A2729">
        <v>2638</v>
      </c>
      <c r="B2729">
        <v>25</v>
      </c>
      <c r="C2729">
        <v>80</v>
      </c>
      <c r="D2729" s="1">
        <v>6.3E-2</v>
      </c>
      <c r="E2729" s="3">
        <v>1.1900000000000001E-3</v>
      </c>
      <c r="F2729" s="1">
        <v>6.3E-2</v>
      </c>
      <c r="G2729" s="2">
        <v>1.9599999999999999E-3</v>
      </c>
      <c r="H2729" s="1">
        <v>6.3E-2</v>
      </c>
      <c r="I2729" s="2">
        <v>4.5100000000000001E-3</v>
      </c>
      <c r="J2729" s="1">
        <v>0.11</v>
      </c>
      <c r="K2729" s="2">
        <v>7.6051000000000002</v>
      </c>
    </row>
    <row r="2730" spans="1:11" x14ac:dyDescent="0.45">
      <c r="A2730">
        <v>2645</v>
      </c>
      <c r="B2730">
        <v>25</v>
      </c>
      <c r="C2730">
        <v>80</v>
      </c>
      <c r="D2730" s="1">
        <v>0.23</v>
      </c>
      <c r="E2730" s="3">
        <v>4.2999999999999999E-4</v>
      </c>
      <c r="F2730" s="1">
        <v>0.23</v>
      </c>
      <c r="G2730" s="2">
        <v>2.8900000000000002E-3</v>
      </c>
      <c r="H2730" s="1">
        <v>8.3000000000000004E-2</v>
      </c>
      <c r="I2730" s="2">
        <v>1.881E-2</v>
      </c>
      <c r="J2730" s="1">
        <v>0</v>
      </c>
      <c r="K2730" s="2">
        <v>26.444040000000001</v>
      </c>
    </row>
    <row r="2731" spans="1:11" x14ac:dyDescent="0.45">
      <c r="A2731">
        <v>2651</v>
      </c>
      <c r="B2731">
        <v>25</v>
      </c>
      <c r="C2731">
        <v>80</v>
      </c>
      <c r="D2731" s="1">
        <v>0.45</v>
      </c>
      <c r="E2731" s="2">
        <v>1.33E-3</v>
      </c>
      <c r="F2731" s="1">
        <v>0.45</v>
      </c>
      <c r="G2731" s="2">
        <v>2.6199999999999999E-3</v>
      </c>
      <c r="H2731" s="1">
        <v>0.45</v>
      </c>
      <c r="I2731" s="2">
        <v>4.1799999999999997E-3</v>
      </c>
      <c r="J2731" s="1">
        <v>0.16700000000000001</v>
      </c>
      <c r="K2731" s="2">
        <v>5.9922199999999997</v>
      </c>
    </row>
    <row r="2732" spans="1:11" x14ac:dyDescent="0.45">
      <c r="A2732">
        <v>2660</v>
      </c>
      <c r="B2732">
        <v>25</v>
      </c>
      <c r="C2732">
        <v>80</v>
      </c>
      <c r="D2732" s="1">
        <v>0.107</v>
      </c>
      <c r="E2732" s="2">
        <v>1.73E-3</v>
      </c>
      <c r="F2732" s="1">
        <v>0.107</v>
      </c>
      <c r="G2732" s="2">
        <v>2.6099999999999999E-3</v>
      </c>
      <c r="H2732" s="1">
        <v>0.107</v>
      </c>
      <c r="I2732" s="2">
        <v>2.97E-3</v>
      </c>
      <c r="J2732" s="1">
        <v>0.25</v>
      </c>
      <c r="K2732" s="2">
        <v>16.978950000000001</v>
      </c>
    </row>
    <row r="2733" spans="1:11" x14ac:dyDescent="0.45">
      <c r="A2733">
        <v>2669</v>
      </c>
      <c r="B2733">
        <v>25</v>
      </c>
      <c r="C2733">
        <v>80</v>
      </c>
      <c r="D2733" s="1">
        <v>0.02</v>
      </c>
      <c r="E2733" s="2">
        <v>7.8700000000000003E-3</v>
      </c>
      <c r="F2733" s="1">
        <v>0.02</v>
      </c>
      <c r="G2733" s="2">
        <v>2.99E-3</v>
      </c>
      <c r="H2733" s="1">
        <v>0.02</v>
      </c>
      <c r="I2733" s="2">
        <v>1.9400000000000001E-2</v>
      </c>
      <c r="J2733" s="1">
        <v>4.7E-2</v>
      </c>
      <c r="K2733" s="2">
        <v>12.03797</v>
      </c>
    </row>
    <row r="2734" spans="1:11" x14ac:dyDescent="0.45">
      <c r="A2734">
        <v>2672</v>
      </c>
      <c r="B2734">
        <v>25</v>
      </c>
      <c r="C2734">
        <v>80</v>
      </c>
      <c r="D2734" s="1">
        <v>0.61699999999999999</v>
      </c>
      <c r="E2734" s="3">
        <v>2.14E-3</v>
      </c>
      <c r="F2734" s="1">
        <v>0.63</v>
      </c>
      <c r="G2734" s="2">
        <v>3.13E-3</v>
      </c>
      <c r="H2734" s="1">
        <v>0.2</v>
      </c>
      <c r="I2734" s="2">
        <v>3.4459999999999998E-2</v>
      </c>
      <c r="J2734" s="1">
        <v>1.2999999999999999E-2</v>
      </c>
      <c r="K2734" s="2">
        <v>26.919280000000001</v>
      </c>
    </row>
    <row r="2735" spans="1:11" x14ac:dyDescent="0.45">
      <c r="A2735">
        <v>2681</v>
      </c>
      <c r="B2735">
        <v>25</v>
      </c>
      <c r="C2735">
        <v>80</v>
      </c>
      <c r="D2735" s="1">
        <v>0</v>
      </c>
      <c r="E2735" s="3">
        <v>8.3000000000000001E-4</v>
      </c>
      <c r="F2735" s="1">
        <v>0</v>
      </c>
      <c r="G2735" s="2">
        <v>2.3900000000000002E-3</v>
      </c>
      <c r="H2735" s="1">
        <v>0</v>
      </c>
      <c r="I2735" s="2">
        <v>1.83E-3</v>
      </c>
      <c r="J2735" s="1">
        <v>0</v>
      </c>
      <c r="K2735" s="2">
        <v>11.40986</v>
      </c>
    </row>
    <row r="2736" spans="1:11" x14ac:dyDescent="0.45">
      <c r="A2736">
        <v>2687</v>
      </c>
      <c r="B2736">
        <v>25</v>
      </c>
      <c r="C2736">
        <v>80</v>
      </c>
      <c r="D2736" s="1">
        <v>0.33300000000000002</v>
      </c>
      <c r="E2736" s="2">
        <v>5.1000000000000004E-4</v>
      </c>
      <c r="F2736" s="1">
        <v>0.35699999999999998</v>
      </c>
      <c r="G2736" s="2">
        <v>5.0899999999999999E-3</v>
      </c>
      <c r="H2736" s="1">
        <v>2.3E-2</v>
      </c>
      <c r="I2736" s="2">
        <v>1.4710000000000001E-2</v>
      </c>
      <c r="J2736" s="1">
        <v>2.3E-2</v>
      </c>
      <c r="K2736" s="2">
        <v>14.434570000000001</v>
      </c>
    </row>
    <row r="2737" spans="1:11" x14ac:dyDescent="0.45">
      <c r="A2737">
        <v>2696</v>
      </c>
      <c r="B2737">
        <v>25</v>
      </c>
      <c r="C2737">
        <v>80</v>
      </c>
      <c r="D2737" s="1">
        <v>0.123</v>
      </c>
      <c r="E2737" s="2">
        <v>1.67E-3</v>
      </c>
      <c r="F2737" s="1">
        <v>0.123</v>
      </c>
      <c r="G2737" s="2">
        <v>1.6900000000000001E-3</v>
      </c>
      <c r="H2737" s="1">
        <v>0.123</v>
      </c>
      <c r="I2737" s="2">
        <v>2.7499999999999998E-3</v>
      </c>
      <c r="J2737" s="1">
        <v>0.23300000000000001</v>
      </c>
      <c r="K2737" s="2">
        <v>8.0991099999999996</v>
      </c>
    </row>
    <row r="2738" spans="1:11" x14ac:dyDescent="0.45">
      <c r="A2738">
        <v>2705</v>
      </c>
      <c r="B2738">
        <v>25</v>
      </c>
      <c r="C2738">
        <v>80</v>
      </c>
      <c r="D2738" s="1">
        <v>0</v>
      </c>
      <c r="E2738" s="2">
        <v>3.1E-4</v>
      </c>
      <c r="F2738" s="1">
        <v>0</v>
      </c>
      <c r="G2738" s="2">
        <v>9.3999999999999997E-4</v>
      </c>
      <c r="H2738" s="1">
        <v>0</v>
      </c>
      <c r="I2738" s="2">
        <v>8.0999999999999996E-4</v>
      </c>
      <c r="J2738" s="1">
        <v>0</v>
      </c>
      <c r="K2738" s="2">
        <v>3.21495</v>
      </c>
    </row>
    <row r="2739" spans="1:11" x14ac:dyDescent="0.45">
      <c r="A2739">
        <v>2710</v>
      </c>
      <c r="B2739">
        <v>25</v>
      </c>
      <c r="C2739">
        <v>80</v>
      </c>
      <c r="D2739" s="1">
        <v>0.48</v>
      </c>
      <c r="E2739" s="3">
        <v>3.4000000000000002E-4</v>
      </c>
      <c r="F2739" s="1">
        <v>0.48</v>
      </c>
      <c r="G2739" s="2">
        <v>2.3E-3</v>
      </c>
      <c r="H2739" s="1">
        <v>0</v>
      </c>
      <c r="I2739" s="2">
        <v>5.1399999999999996E-3</v>
      </c>
      <c r="J2739" s="1">
        <v>0</v>
      </c>
      <c r="K2739" s="2">
        <v>4.3832500000000003</v>
      </c>
    </row>
    <row r="2740" spans="1:11" x14ac:dyDescent="0.45">
      <c r="A2740">
        <v>2717</v>
      </c>
      <c r="B2740">
        <v>25</v>
      </c>
      <c r="C2740">
        <v>80</v>
      </c>
      <c r="D2740" s="1">
        <v>0.22</v>
      </c>
      <c r="E2740" s="3">
        <v>3.2000000000000003E-4</v>
      </c>
      <c r="F2740" s="1">
        <v>0.22700000000000001</v>
      </c>
      <c r="G2740" s="2">
        <v>2.2599999999999999E-3</v>
      </c>
      <c r="H2740" s="1">
        <v>7.0000000000000001E-3</v>
      </c>
      <c r="I2740" s="2">
        <v>9.1999999999999998E-3</v>
      </c>
      <c r="J2740" s="1">
        <v>7.0000000000000001E-3</v>
      </c>
      <c r="K2740" s="2">
        <v>10.33051</v>
      </c>
    </row>
    <row r="2741" spans="1:11" x14ac:dyDescent="0.45">
      <c r="A2741">
        <v>2722</v>
      </c>
      <c r="B2741">
        <v>25</v>
      </c>
      <c r="C2741">
        <v>80</v>
      </c>
      <c r="D2741" s="1">
        <v>0.42</v>
      </c>
      <c r="E2741" s="2">
        <v>3.6000000000000002E-4</v>
      </c>
      <c r="F2741" s="1">
        <v>0.42</v>
      </c>
      <c r="G2741" s="2">
        <v>2.3500000000000001E-3</v>
      </c>
      <c r="H2741" s="1">
        <v>0</v>
      </c>
      <c r="I2741" s="2">
        <v>5.0400000000000002E-3</v>
      </c>
      <c r="J2741" s="1">
        <v>0</v>
      </c>
      <c r="K2741" s="2">
        <v>4.6289899999999999</v>
      </c>
    </row>
    <row r="2742" spans="1:11" x14ac:dyDescent="0.45">
      <c r="A2742">
        <v>2731</v>
      </c>
      <c r="B2742">
        <v>25</v>
      </c>
      <c r="C2742">
        <v>80</v>
      </c>
      <c r="D2742" s="1">
        <v>5.2999999999999999E-2</v>
      </c>
      <c r="E2742" s="2">
        <v>1.0399999999999999E-3</v>
      </c>
      <c r="F2742" s="1">
        <v>5.2999999999999999E-2</v>
      </c>
      <c r="G2742" s="2">
        <v>1.5499999999999999E-3</v>
      </c>
      <c r="H2742" s="1">
        <v>5.2999999999999999E-2</v>
      </c>
      <c r="I2742" s="2">
        <v>2.5699999999999998E-3</v>
      </c>
      <c r="J2742" s="1">
        <v>0.14000000000000001</v>
      </c>
      <c r="K2742" s="2">
        <v>3.85283</v>
      </c>
    </row>
    <row r="2743" spans="1:11" x14ac:dyDescent="0.45">
      <c r="A2743">
        <v>2740</v>
      </c>
      <c r="B2743">
        <v>25</v>
      </c>
      <c r="C2743">
        <v>80</v>
      </c>
      <c r="D2743" s="1">
        <v>0</v>
      </c>
      <c r="E2743" s="2">
        <v>3.3E-4</v>
      </c>
      <c r="F2743" s="1">
        <v>0</v>
      </c>
      <c r="G2743" s="2">
        <v>1.5399999999999999E-3</v>
      </c>
      <c r="H2743" s="1">
        <v>0</v>
      </c>
      <c r="I2743" s="2">
        <v>1.5299999999999999E-3</v>
      </c>
      <c r="J2743" s="1">
        <v>0</v>
      </c>
      <c r="K2743" s="2">
        <v>4.3340300000000003</v>
      </c>
    </row>
    <row r="2744" spans="1:11" x14ac:dyDescent="0.45">
      <c r="A2744">
        <v>2749</v>
      </c>
      <c r="B2744">
        <v>25</v>
      </c>
      <c r="C2744">
        <v>80</v>
      </c>
      <c r="D2744" s="1">
        <v>0</v>
      </c>
      <c r="E2744" s="2">
        <v>3.2000000000000003E-4</v>
      </c>
      <c r="F2744" s="1">
        <v>0</v>
      </c>
      <c r="G2744" s="2">
        <v>1.48E-3</v>
      </c>
      <c r="H2744" s="1">
        <v>0</v>
      </c>
      <c r="I2744" s="2">
        <v>4.0099999999999997E-3</v>
      </c>
      <c r="J2744" s="1">
        <v>0</v>
      </c>
      <c r="K2744" s="2">
        <v>4.3209200000000001</v>
      </c>
    </row>
    <row r="2745" spans="1:11" x14ac:dyDescent="0.45">
      <c r="A2745">
        <v>2752</v>
      </c>
      <c r="B2745">
        <v>25</v>
      </c>
      <c r="C2745">
        <v>80</v>
      </c>
      <c r="D2745" s="1">
        <v>0.68700000000000006</v>
      </c>
      <c r="E2745" s="2">
        <v>3.2000000000000003E-4</v>
      </c>
      <c r="F2745" s="1">
        <v>0.68700000000000006</v>
      </c>
      <c r="G2745" s="2">
        <v>2.3600000000000001E-3</v>
      </c>
      <c r="H2745" s="1">
        <v>0</v>
      </c>
      <c r="I2745" s="2">
        <v>9.4199999999999996E-3</v>
      </c>
      <c r="J2745" s="1">
        <v>0</v>
      </c>
      <c r="K2745" s="2">
        <v>3.5348700000000002</v>
      </c>
    </row>
    <row r="2746" spans="1:11" x14ac:dyDescent="0.45">
      <c r="A2746">
        <v>2761</v>
      </c>
      <c r="B2746">
        <v>25</v>
      </c>
      <c r="C2746">
        <v>80</v>
      </c>
      <c r="D2746" s="1">
        <v>0</v>
      </c>
      <c r="E2746" s="3">
        <v>9.7999999999999997E-4</v>
      </c>
      <c r="F2746" s="1">
        <v>0</v>
      </c>
      <c r="G2746" s="2">
        <v>1.8500000000000001E-3</v>
      </c>
      <c r="H2746" s="1">
        <v>0</v>
      </c>
      <c r="I2746" s="2">
        <v>2.7599999999999999E-3</v>
      </c>
      <c r="J2746" s="1">
        <v>0</v>
      </c>
      <c r="K2746" s="2">
        <v>4.20953</v>
      </c>
    </row>
    <row r="2747" spans="1:11" x14ac:dyDescent="0.45">
      <c r="A2747">
        <v>2770</v>
      </c>
      <c r="B2747">
        <v>25</v>
      </c>
      <c r="C2747">
        <v>80</v>
      </c>
      <c r="D2747" s="1">
        <v>2.7E-2</v>
      </c>
      <c r="E2747" s="2">
        <v>9.8999999999999999E-4</v>
      </c>
      <c r="F2747" s="1">
        <v>2.7E-2</v>
      </c>
      <c r="G2747" s="2">
        <v>1.8E-3</v>
      </c>
      <c r="H2747" s="1">
        <v>2.7E-2</v>
      </c>
      <c r="I2747" s="2">
        <v>2.7399999999999998E-3</v>
      </c>
      <c r="J2747" s="1">
        <v>5.2999999999999999E-2</v>
      </c>
      <c r="K2747" s="2">
        <v>6.3908699999999996</v>
      </c>
    </row>
    <row r="2748" spans="1:11" x14ac:dyDescent="0.45">
      <c r="A2748">
        <v>2774</v>
      </c>
      <c r="B2748">
        <v>25</v>
      </c>
      <c r="C2748">
        <v>80</v>
      </c>
      <c r="D2748" s="1">
        <v>0.503</v>
      </c>
      <c r="E2748" s="2">
        <v>9.5E-4</v>
      </c>
      <c r="F2748" s="1">
        <v>0.503</v>
      </c>
      <c r="G2748" s="2">
        <v>2.0500000000000002E-3</v>
      </c>
      <c r="H2748" s="1">
        <v>3.0000000000000001E-3</v>
      </c>
      <c r="I2748" s="2">
        <v>5.77E-3</v>
      </c>
      <c r="J2748" s="1">
        <v>0</v>
      </c>
      <c r="K2748" s="2">
        <v>4.7290999999999999</v>
      </c>
    </row>
    <row r="2749" spans="1:11" x14ac:dyDescent="0.45">
      <c r="A2749">
        <v>2780</v>
      </c>
      <c r="B2749">
        <v>25</v>
      </c>
      <c r="C2749">
        <v>80</v>
      </c>
      <c r="D2749" s="1">
        <v>0.33300000000000002</v>
      </c>
      <c r="E2749" s="2">
        <v>1.01E-3</v>
      </c>
      <c r="F2749" s="1">
        <v>0.33300000000000002</v>
      </c>
      <c r="G2749" s="2">
        <v>1.8500000000000001E-3</v>
      </c>
      <c r="H2749" s="1">
        <v>0.33300000000000002</v>
      </c>
      <c r="I2749" s="2">
        <v>2.82E-3</v>
      </c>
      <c r="J2749" s="1">
        <v>0.01</v>
      </c>
      <c r="K2749" s="2">
        <v>3.2476400000000001</v>
      </c>
    </row>
    <row r="2750" spans="1:11" x14ac:dyDescent="0.45">
      <c r="A2750">
        <v>2789</v>
      </c>
      <c r="B2750">
        <v>25</v>
      </c>
      <c r="C2750">
        <v>80</v>
      </c>
      <c r="D2750" s="1">
        <v>0</v>
      </c>
      <c r="E2750" s="2">
        <v>3.1E-4</v>
      </c>
      <c r="F2750" s="1">
        <v>0</v>
      </c>
      <c r="G2750" s="2">
        <v>1.25E-3</v>
      </c>
      <c r="H2750" s="1">
        <v>0</v>
      </c>
      <c r="I2750" s="2">
        <v>1.25E-3</v>
      </c>
      <c r="J2750" s="1">
        <v>0</v>
      </c>
      <c r="K2750" s="2">
        <v>3.9767000000000001</v>
      </c>
    </row>
    <row r="2751" spans="1:11" x14ac:dyDescent="0.45">
      <c r="A2751">
        <v>2797</v>
      </c>
      <c r="B2751">
        <v>25</v>
      </c>
      <c r="C2751">
        <v>80</v>
      </c>
      <c r="D2751" s="1">
        <v>0.253</v>
      </c>
      <c r="E2751" s="2">
        <v>1.1000000000000001E-3</v>
      </c>
      <c r="F2751" s="1">
        <v>0.253</v>
      </c>
      <c r="G2751" s="2">
        <v>1.5299999999999999E-3</v>
      </c>
      <c r="H2751" s="1">
        <v>0.253</v>
      </c>
      <c r="I2751" s="2">
        <v>2.6099999999999999E-3</v>
      </c>
      <c r="J2751" s="1">
        <v>0.28999999999999998</v>
      </c>
      <c r="K2751" s="2">
        <v>7.3840599999999998</v>
      </c>
    </row>
    <row r="2752" spans="1:11" x14ac:dyDescent="0.45">
      <c r="A2752">
        <v>2803</v>
      </c>
      <c r="B2752">
        <v>25</v>
      </c>
      <c r="C2752">
        <v>80</v>
      </c>
      <c r="D2752" s="1">
        <v>0.38</v>
      </c>
      <c r="E2752" s="2">
        <v>3.2000000000000003E-4</v>
      </c>
      <c r="F2752" s="1">
        <v>0.41699999999999998</v>
      </c>
      <c r="G2752" s="2">
        <v>2.3600000000000001E-3</v>
      </c>
      <c r="H2752" s="1">
        <v>0.16300000000000001</v>
      </c>
      <c r="I2752" s="2">
        <v>1.227E-2</v>
      </c>
      <c r="J2752" s="1">
        <v>3.6999999999999998E-2</v>
      </c>
      <c r="K2752" s="2">
        <v>12.753819999999999</v>
      </c>
    </row>
    <row r="2753" spans="1:11" x14ac:dyDescent="0.45">
      <c r="A2753">
        <v>2810</v>
      </c>
      <c r="B2753">
        <v>25</v>
      </c>
      <c r="C2753">
        <v>80</v>
      </c>
      <c r="D2753" s="1">
        <v>0.22</v>
      </c>
      <c r="E2753" s="2">
        <v>3.4000000000000002E-4</v>
      </c>
      <c r="F2753" s="1">
        <v>0.22700000000000001</v>
      </c>
      <c r="G2753" s="2">
        <v>2.3900000000000002E-3</v>
      </c>
      <c r="H2753" s="1">
        <v>7.0000000000000001E-3</v>
      </c>
      <c r="I2753" s="2">
        <v>7.3800000000000003E-3</v>
      </c>
      <c r="J2753" s="1">
        <v>7.0000000000000001E-3</v>
      </c>
      <c r="K2753" s="2">
        <v>10.165010000000001</v>
      </c>
    </row>
    <row r="2754" spans="1:11" x14ac:dyDescent="0.45">
      <c r="A2754">
        <v>2815</v>
      </c>
      <c r="B2754">
        <v>25</v>
      </c>
      <c r="C2754">
        <v>80</v>
      </c>
      <c r="D2754" s="1">
        <v>0.51</v>
      </c>
      <c r="E2754" s="2">
        <v>9.8999999999999999E-4</v>
      </c>
      <c r="F2754" s="1">
        <v>0.51</v>
      </c>
      <c r="G2754" s="2">
        <v>1.75E-3</v>
      </c>
      <c r="H2754" s="1">
        <v>0.51</v>
      </c>
      <c r="I2754" s="2">
        <v>2.7499999999999998E-3</v>
      </c>
      <c r="J2754" s="1">
        <v>0.11</v>
      </c>
      <c r="K2754" s="2">
        <v>5.5377099999999997</v>
      </c>
    </row>
    <row r="2755" spans="1:11" x14ac:dyDescent="0.45">
      <c r="A2755">
        <v>2819</v>
      </c>
      <c r="B2755">
        <v>25</v>
      </c>
      <c r="C2755">
        <v>80</v>
      </c>
      <c r="D2755" s="1">
        <v>0.53300000000000003</v>
      </c>
      <c r="E2755" s="2">
        <v>3.1E-4</v>
      </c>
      <c r="F2755" s="1">
        <v>0.53700000000000003</v>
      </c>
      <c r="G2755" s="2">
        <v>1.34E-3</v>
      </c>
      <c r="H2755" s="1">
        <v>0.313</v>
      </c>
      <c r="I2755" s="2">
        <v>1.457E-2</v>
      </c>
      <c r="J2755" s="1">
        <v>3.0000000000000001E-3</v>
      </c>
      <c r="K2755" s="2">
        <v>3.5370599999999999</v>
      </c>
    </row>
    <row r="2756" spans="1:11" x14ac:dyDescent="0.45">
      <c r="A2756">
        <v>2828</v>
      </c>
      <c r="B2756">
        <v>25</v>
      </c>
      <c r="C2756">
        <v>80</v>
      </c>
      <c r="D2756" s="1">
        <v>0.16700000000000001</v>
      </c>
      <c r="E2756" s="2">
        <v>1.1999999999999999E-3</v>
      </c>
      <c r="F2756" s="1">
        <v>0.16700000000000001</v>
      </c>
      <c r="G2756" s="2">
        <v>1.8500000000000001E-3</v>
      </c>
      <c r="H2756" s="1">
        <v>0.16700000000000001</v>
      </c>
      <c r="I2756" s="2">
        <v>2.8900000000000002E-3</v>
      </c>
      <c r="J2756" s="1">
        <v>0.26700000000000002</v>
      </c>
      <c r="K2756" s="2">
        <v>8.4612200000000009</v>
      </c>
    </row>
    <row r="2757" spans="1:11" x14ac:dyDescent="0.45">
      <c r="A2757">
        <v>2837</v>
      </c>
      <c r="B2757">
        <v>25</v>
      </c>
      <c r="C2757">
        <v>80</v>
      </c>
      <c r="D2757" s="1">
        <v>0</v>
      </c>
      <c r="E2757" s="2">
        <v>4.2999999999999999E-4</v>
      </c>
      <c r="F2757" s="1">
        <v>0</v>
      </c>
      <c r="G2757" s="2">
        <v>1.5200000000000001E-3</v>
      </c>
      <c r="H2757" s="1">
        <v>0</v>
      </c>
      <c r="I2757" s="2">
        <v>1.5E-3</v>
      </c>
      <c r="J2757" s="1">
        <v>0</v>
      </c>
      <c r="K2757" s="2">
        <v>4.5769000000000002</v>
      </c>
    </row>
    <row r="2758" spans="1:11" x14ac:dyDescent="0.45">
      <c r="A2758">
        <v>2840</v>
      </c>
      <c r="B2758">
        <v>25</v>
      </c>
      <c r="C2758">
        <v>80</v>
      </c>
      <c r="D2758" s="1">
        <v>0.69699999999999995</v>
      </c>
      <c r="E2758" s="2">
        <v>3.5E-4</v>
      </c>
      <c r="F2758" s="1">
        <v>0.7</v>
      </c>
      <c r="G2758" s="2">
        <v>2.4199999999999998E-3</v>
      </c>
      <c r="H2758" s="1">
        <v>0.27700000000000002</v>
      </c>
      <c r="I2758" s="2">
        <v>1.4590000000000001E-2</v>
      </c>
      <c r="J2758" s="1">
        <v>3.0000000000000001E-3</v>
      </c>
      <c r="K2758" s="2">
        <v>6.1694899999999997</v>
      </c>
    </row>
    <row r="2759" spans="1:11" x14ac:dyDescent="0.45">
      <c r="A2759">
        <v>2848</v>
      </c>
      <c r="B2759">
        <v>25</v>
      </c>
      <c r="C2759">
        <v>80</v>
      </c>
      <c r="D2759" s="1">
        <v>0.21299999999999999</v>
      </c>
      <c r="E2759" s="2">
        <v>9.8999999999999999E-4</v>
      </c>
      <c r="F2759" s="1">
        <v>0.21299999999999999</v>
      </c>
      <c r="G2759" s="2">
        <v>1.2700000000000001E-3</v>
      </c>
      <c r="H2759" s="1">
        <v>0.21299999999999999</v>
      </c>
      <c r="I2759" s="2">
        <v>2.2599999999999999E-3</v>
      </c>
      <c r="J2759" s="1">
        <v>0.29699999999999999</v>
      </c>
      <c r="K2759" s="2">
        <v>11.972289999999999</v>
      </c>
    </row>
    <row r="2760" spans="1:11" x14ac:dyDescent="0.45">
      <c r="A2760">
        <v>2857</v>
      </c>
      <c r="B2760">
        <v>25</v>
      </c>
      <c r="C2760">
        <v>80</v>
      </c>
      <c r="D2760" s="1">
        <v>0.22700000000000001</v>
      </c>
      <c r="E2760" s="2">
        <v>1.2700000000000001E-3</v>
      </c>
      <c r="F2760" s="1">
        <v>0.22700000000000001</v>
      </c>
      <c r="G2760" s="2">
        <v>2.1900000000000001E-3</v>
      </c>
      <c r="H2760" s="1">
        <v>0.22700000000000001</v>
      </c>
      <c r="I2760" s="2">
        <v>3.2200000000000002E-3</v>
      </c>
      <c r="J2760" s="1">
        <v>0.16</v>
      </c>
      <c r="K2760" s="2">
        <v>5.6225199999999997</v>
      </c>
    </row>
    <row r="2761" spans="1:11" x14ac:dyDescent="0.45">
      <c r="A2761">
        <v>2150</v>
      </c>
      <c r="B2761">
        <v>25</v>
      </c>
      <c r="C2761">
        <v>90</v>
      </c>
      <c r="D2761" s="1">
        <v>0</v>
      </c>
      <c r="E2761" s="2">
        <v>2.9E-4</v>
      </c>
      <c r="F2761" s="1">
        <v>0.157</v>
      </c>
      <c r="G2761" s="2">
        <v>1.3799999999999999E-3</v>
      </c>
      <c r="H2761" s="1">
        <v>0.157</v>
      </c>
      <c r="I2761" s="2">
        <v>5.5199999999999997E-3</v>
      </c>
      <c r="J2761" s="1">
        <v>0.157</v>
      </c>
      <c r="K2761" s="2">
        <v>7.8714199999999996</v>
      </c>
    </row>
    <row r="2762" spans="1:11" x14ac:dyDescent="0.45">
      <c r="A2762">
        <v>2152</v>
      </c>
      <c r="B2762">
        <v>25</v>
      </c>
      <c r="C2762">
        <v>90</v>
      </c>
      <c r="D2762" s="1">
        <v>0.75</v>
      </c>
      <c r="E2762" s="3">
        <v>2.9E-4</v>
      </c>
      <c r="F2762" s="1">
        <v>0.75700000000000001</v>
      </c>
      <c r="G2762" s="2">
        <v>1.65E-3</v>
      </c>
      <c r="H2762" s="1">
        <v>0.57699999999999996</v>
      </c>
      <c r="I2762" s="2">
        <v>1.9109999999999999E-2</v>
      </c>
      <c r="J2762" s="1">
        <v>7.0000000000000001E-3</v>
      </c>
      <c r="K2762" s="2">
        <v>18.793340000000001</v>
      </c>
    </row>
    <row r="2763" spans="1:11" x14ac:dyDescent="0.45">
      <c r="A2763">
        <v>2161</v>
      </c>
      <c r="B2763">
        <v>25</v>
      </c>
      <c r="C2763">
        <v>90</v>
      </c>
      <c r="D2763" s="1">
        <v>0.25700000000000001</v>
      </c>
      <c r="E2763" s="3">
        <v>7.5000000000000002E-4</v>
      </c>
      <c r="F2763" s="1">
        <v>0.25700000000000001</v>
      </c>
      <c r="G2763" s="2">
        <v>1.1000000000000001E-3</v>
      </c>
      <c r="H2763" s="1">
        <v>0.437</v>
      </c>
      <c r="I2763" s="2">
        <v>1.23E-2</v>
      </c>
      <c r="J2763" s="1">
        <v>0.42699999999999999</v>
      </c>
      <c r="K2763" s="2">
        <v>12.01158</v>
      </c>
    </row>
    <row r="2764" spans="1:11" x14ac:dyDescent="0.45">
      <c r="A2764">
        <v>2170</v>
      </c>
      <c r="B2764">
        <v>25</v>
      </c>
      <c r="C2764">
        <v>90</v>
      </c>
      <c r="D2764" s="1">
        <v>0.22700000000000001</v>
      </c>
      <c r="E2764" s="3">
        <v>6.8000000000000005E-4</v>
      </c>
      <c r="F2764" s="1">
        <v>0.22700000000000001</v>
      </c>
      <c r="G2764" s="2">
        <v>1.0300000000000001E-3</v>
      </c>
      <c r="H2764" s="1">
        <v>0.307</v>
      </c>
      <c r="I2764" s="2">
        <v>1.157E-2</v>
      </c>
      <c r="J2764" s="1">
        <v>0.29699999999999999</v>
      </c>
      <c r="K2764" s="2">
        <v>7.3121400000000003</v>
      </c>
    </row>
    <row r="2765" spans="1:11" x14ac:dyDescent="0.45">
      <c r="A2765">
        <v>2175</v>
      </c>
      <c r="B2765">
        <v>25</v>
      </c>
      <c r="C2765">
        <v>90</v>
      </c>
      <c r="D2765" s="1">
        <v>0.45300000000000001</v>
      </c>
      <c r="E2765" s="3">
        <v>3.1E-4</v>
      </c>
      <c r="F2765" s="1">
        <v>0.56299999999999994</v>
      </c>
      <c r="G2765" s="2">
        <v>1.8E-3</v>
      </c>
      <c r="H2765" s="1">
        <v>0.45</v>
      </c>
      <c r="I2765" s="2">
        <v>9.3399999999999993E-3</v>
      </c>
      <c r="J2765" s="1">
        <v>0.11</v>
      </c>
      <c r="K2765" s="2">
        <v>10.19439</v>
      </c>
    </row>
    <row r="2766" spans="1:11" x14ac:dyDescent="0.45">
      <c r="A2766">
        <v>2184</v>
      </c>
      <c r="B2766">
        <v>25</v>
      </c>
      <c r="C2766">
        <v>90</v>
      </c>
      <c r="D2766" s="1">
        <v>0</v>
      </c>
      <c r="E2766" s="3">
        <v>2.9E-4</v>
      </c>
      <c r="F2766" s="1">
        <v>0.157</v>
      </c>
      <c r="G2766" s="2">
        <v>1.3799999999999999E-3</v>
      </c>
      <c r="H2766" s="1">
        <v>0.157</v>
      </c>
      <c r="I2766" s="2">
        <v>5.5700000000000003E-3</v>
      </c>
      <c r="J2766" s="1">
        <v>0.157</v>
      </c>
      <c r="K2766" s="2">
        <v>7.8487799999999996</v>
      </c>
    </row>
    <row r="2767" spans="1:11" x14ac:dyDescent="0.45">
      <c r="A2767">
        <v>2190</v>
      </c>
      <c r="B2767">
        <v>25</v>
      </c>
      <c r="C2767">
        <v>90</v>
      </c>
      <c r="D2767" s="1">
        <v>0.33300000000000002</v>
      </c>
      <c r="E2767" s="2">
        <v>3.3E-4</v>
      </c>
      <c r="F2767" s="1">
        <v>0.36299999999999999</v>
      </c>
      <c r="G2767" s="2">
        <v>1.5399999999999999E-3</v>
      </c>
      <c r="H2767" s="1">
        <v>0.03</v>
      </c>
      <c r="I2767" s="2">
        <v>1.0580000000000001E-2</v>
      </c>
      <c r="J2767" s="1">
        <v>0.03</v>
      </c>
      <c r="K2767" s="2">
        <v>21.288180000000001</v>
      </c>
    </row>
    <row r="2768" spans="1:11" x14ac:dyDescent="0.45">
      <c r="A2768">
        <v>2199</v>
      </c>
      <c r="B2768">
        <v>25</v>
      </c>
      <c r="C2768">
        <v>90</v>
      </c>
      <c r="D2768" s="1">
        <v>0.08</v>
      </c>
      <c r="E2768" s="2">
        <v>3.2000000000000003E-4</v>
      </c>
      <c r="F2768" s="1">
        <v>0.3</v>
      </c>
      <c r="G2768" s="2">
        <v>7.6999999999999996E-4</v>
      </c>
      <c r="H2768" s="1">
        <v>0.3</v>
      </c>
      <c r="I2768" s="2">
        <v>3.6099999999999999E-3</v>
      </c>
      <c r="J2768" s="1">
        <v>0.22</v>
      </c>
      <c r="K2768" s="2">
        <v>17.676549999999999</v>
      </c>
    </row>
    <row r="2769" spans="1:11" x14ac:dyDescent="0.45">
      <c r="A2769">
        <v>2208</v>
      </c>
      <c r="B2769">
        <v>25</v>
      </c>
      <c r="C2769">
        <v>90</v>
      </c>
      <c r="D2769" s="1">
        <v>0</v>
      </c>
      <c r="E2769" s="2">
        <v>5.9000000000000003E-4</v>
      </c>
      <c r="F2769" s="1">
        <v>0.08</v>
      </c>
      <c r="G2769" s="2">
        <v>1.72E-3</v>
      </c>
      <c r="H2769" s="1">
        <v>0.08</v>
      </c>
      <c r="I2769" s="2">
        <v>3.3700000000000002E-3</v>
      </c>
      <c r="J2769" s="1">
        <v>0.08</v>
      </c>
      <c r="K2769" s="2">
        <v>7.46373</v>
      </c>
    </row>
    <row r="2770" spans="1:11" x14ac:dyDescent="0.45">
      <c r="A2770">
        <v>2212</v>
      </c>
      <c r="B2770">
        <v>25</v>
      </c>
      <c r="C2770">
        <v>90</v>
      </c>
      <c r="D2770" s="1">
        <v>0.55300000000000005</v>
      </c>
      <c r="E2770" s="2">
        <v>3.3E-4</v>
      </c>
      <c r="F2770" s="1">
        <v>0.59299999999999997</v>
      </c>
      <c r="G2770" s="2">
        <v>1.8799999999999999E-3</v>
      </c>
      <c r="H2770" s="1">
        <v>0.04</v>
      </c>
      <c r="I2770" s="2">
        <v>7.2100000000000003E-3</v>
      </c>
      <c r="J2770" s="1">
        <v>0.04</v>
      </c>
      <c r="K2770" s="2">
        <v>5.32944</v>
      </c>
    </row>
    <row r="2771" spans="1:11" x14ac:dyDescent="0.45">
      <c r="A2771">
        <v>2221</v>
      </c>
      <c r="B2771">
        <v>25</v>
      </c>
      <c r="C2771">
        <v>90</v>
      </c>
      <c r="D2771" s="1">
        <v>0.27300000000000002</v>
      </c>
      <c r="E2771" s="3">
        <v>9.2000000000000003E-4</v>
      </c>
      <c r="F2771" s="1">
        <v>0.27300000000000002</v>
      </c>
      <c r="G2771" s="2">
        <v>1.41E-3</v>
      </c>
      <c r="H2771" s="1">
        <v>0.32</v>
      </c>
      <c r="I2771" s="2">
        <v>1.35E-2</v>
      </c>
      <c r="J2771" s="1">
        <v>0.38700000000000001</v>
      </c>
      <c r="K2771" s="2">
        <v>7.6577400000000004</v>
      </c>
    </row>
    <row r="2772" spans="1:11" x14ac:dyDescent="0.45">
      <c r="A2772">
        <v>2230</v>
      </c>
      <c r="B2772">
        <v>25</v>
      </c>
      <c r="C2772">
        <v>90</v>
      </c>
      <c r="D2772" s="1">
        <v>0.21299999999999999</v>
      </c>
      <c r="E2772" s="2">
        <v>8.8000000000000003E-4</v>
      </c>
      <c r="F2772" s="1">
        <v>0.21299999999999999</v>
      </c>
      <c r="G2772" s="2">
        <v>2.9299999999999999E-3</v>
      </c>
      <c r="H2772" s="1">
        <v>0.373</v>
      </c>
      <c r="I2772" s="2">
        <v>1.013E-2</v>
      </c>
      <c r="J2772" s="1">
        <v>0.46700000000000003</v>
      </c>
      <c r="K2772" s="2">
        <v>13.164630000000001</v>
      </c>
    </row>
    <row r="2773" spans="1:11" x14ac:dyDescent="0.45">
      <c r="A2773">
        <v>2239</v>
      </c>
      <c r="B2773">
        <v>25</v>
      </c>
      <c r="C2773">
        <v>90</v>
      </c>
      <c r="D2773" s="1">
        <v>0</v>
      </c>
      <c r="E2773" s="2">
        <v>2.9999999999999997E-4</v>
      </c>
      <c r="F2773" s="1">
        <v>0.08</v>
      </c>
      <c r="G2773" s="2">
        <v>9.8999999999999999E-4</v>
      </c>
      <c r="H2773" s="1">
        <v>0.08</v>
      </c>
      <c r="I2773" s="2">
        <v>2E-3</v>
      </c>
      <c r="J2773" s="1">
        <v>0.08</v>
      </c>
      <c r="K2773" s="2">
        <v>7.0775199999999998</v>
      </c>
    </row>
    <row r="2774" spans="1:11" x14ac:dyDescent="0.45">
      <c r="A2774">
        <v>2248</v>
      </c>
      <c r="B2774">
        <v>25</v>
      </c>
      <c r="C2774">
        <v>90</v>
      </c>
      <c r="D2774" s="1">
        <v>0</v>
      </c>
      <c r="E2774" s="2">
        <v>2.9999999999999997E-4</v>
      </c>
      <c r="F2774" s="1">
        <v>0.36699999999999999</v>
      </c>
      <c r="G2774" s="2">
        <v>1.34E-3</v>
      </c>
      <c r="H2774" s="1">
        <v>0.36699999999999999</v>
      </c>
      <c r="I2774" s="2">
        <v>1.038E-2</v>
      </c>
      <c r="J2774" s="1">
        <v>0.36699999999999999</v>
      </c>
      <c r="K2774" s="2">
        <v>8.2574799999999993</v>
      </c>
    </row>
    <row r="2775" spans="1:11" x14ac:dyDescent="0.45">
      <c r="A2775">
        <v>2257</v>
      </c>
      <c r="B2775">
        <v>25</v>
      </c>
      <c r="C2775">
        <v>90</v>
      </c>
      <c r="D2775" s="1">
        <v>0.32300000000000001</v>
      </c>
      <c r="E2775" s="2">
        <v>7.1000000000000002E-4</v>
      </c>
      <c r="F2775" s="1">
        <v>0.32300000000000001</v>
      </c>
      <c r="G2775" s="2">
        <v>1.33E-3</v>
      </c>
      <c r="H2775" s="1">
        <v>0.34300000000000003</v>
      </c>
      <c r="I2775" s="2">
        <v>6.5300000000000002E-3</v>
      </c>
      <c r="J2775" s="1">
        <v>0.33300000000000002</v>
      </c>
      <c r="K2775" s="2">
        <v>7.7352299999999996</v>
      </c>
    </row>
    <row r="2776" spans="1:11" x14ac:dyDescent="0.45">
      <c r="A2776">
        <v>2266</v>
      </c>
      <c r="B2776">
        <v>25</v>
      </c>
      <c r="C2776">
        <v>90</v>
      </c>
      <c r="D2776" s="1">
        <v>0</v>
      </c>
      <c r="E2776" s="3">
        <v>3.1E-4</v>
      </c>
      <c r="F2776" s="1">
        <v>0.22700000000000001</v>
      </c>
      <c r="G2776" s="2">
        <v>1.58E-3</v>
      </c>
      <c r="H2776" s="1">
        <v>0.22700000000000001</v>
      </c>
      <c r="I2776" s="2">
        <v>5.8700000000000002E-3</v>
      </c>
      <c r="J2776" s="1">
        <v>0.22700000000000001</v>
      </c>
      <c r="K2776" s="2">
        <v>7.5836199999999998</v>
      </c>
    </row>
    <row r="2777" spans="1:11" x14ac:dyDescent="0.45">
      <c r="A2777">
        <v>2275</v>
      </c>
      <c r="B2777">
        <v>25</v>
      </c>
      <c r="C2777">
        <v>90</v>
      </c>
      <c r="D2777" s="1">
        <v>0</v>
      </c>
      <c r="E2777" s="2">
        <v>2.9999999999999997E-4</v>
      </c>
      <c r="F2777" s="1">
        <v>0.08</v>
      </c>
      <c r="G2777" s="2">
        <v>9.3999999999999997E-4</v>
      </c>
      <c r="H2777" s="1">
        <v>0.08</v>
      </c>
      <c r="I2777" s="2">
        <v>1.9E-3</v>
      </c>
      <c r="J2777" s="1">
        <v>0.08</v>
      </c>
      <c r="K2777" s="2">
        <v>4.5514099999999997</v>
      </c>
    </row>
    <row r="2778" spans="1:11" x14ac:dyDescent="0.45">
      <c r="A2778">
        <v>2279</v>
      </c>
      <c r="B2778">
        <v>25</v>
      </c>
      <c r="C2778">
        <v>90</v>
      </c>
      <c r="D2778" s="1">
        <v>0.53300000000000003</v>
      </c>
      <c r="E2778" s="2">
        <v>6.6E-4</v>
      </c>
      <c r="F2778" s="1">
        <v>0.53300000000000003</v>
      </c>
      <c r="G2778" s="2">
        <v>5.9999999999999995E-4</v>
      </c>
      <c r="H2778" s="1">
        <v>0.21299999999999999</v>
      </c>
      <c r="I2778" s="2">
        <v>2.0990000000000002E-2</v>
      </c>
      <c r="J2778" s="1">
        <v>0.247</v>
      </c>
      <c r="K2778" s="2">
        <v>17.50226</v>
      </c>
    </row>
    <row r="2779" spans="1:11" x14ac:dyDescent="0.45">
      <c r="A2779">
        <v>2288</v>
      </c>
      <c r="B2779">
        <v>25</v>
      </c>
      <c r="C2779">
        <v>90</v>
      </c>
      <c r="D2779" s="1">
        <v>0</v>
      </c>
      <c r="E2779" s="3">
        <v>2.9999999999999997E-4</v>
      </c>
      <c r="F2779" s="1">
        <v>0.08</v>
      </c>
      <c r="G2779" s="2">
        <v>8.8999999999999995E-4</v>
      </c>
      <c r="H2779" s="1">
        <v>0.08</v>
      </c>
      <c r="I2779" s="2">
        <v>1.7600000000000001E-3</v>
      </c>
      <c r="J2779" s="1">
        <v>0.08</v>
      </c>
      <c r="K2779" s="2">
        <v>6.7869400000000004</v>
      </c>
    </row>
    <row r="2780" spans="1:11" x14ac:dyDescent="0.45">
      <c r="A2780">
        <v>2291</v>
      </c>
      <c r="B2780">
        <v>25</v>
      </c>
      <c r="C2780">
        <v>90</v>
      </c>
      <c r="D2780" s="1">
        <v>0.66700000000000004</v>
      </c>
      <c r="E2780" s="3">
        <v>3.2000000000000003E-4</v>
      </c>
      <c r="F2780" s="1">
        <v>0.68700000000000006</v>
      </c>
      <c r="G2780" s="2">
        <v>2.14E-3</v>
      </c>
      <c r="H2780" s="1">
        <v>0.42</v>
      </c>
      <c r="I2780" s="2">
        <v>9.9100000000000004E-3</v>
      </c>
      <c r="J2780" s="1">
        <v>0.02</v>
      </c>
      <c r="K2780" s="2">
        <v>7.9002499999999998</v>
      </c>
    </row>
    <row r="2781" spans="1:11" x14ac:dyDescent="0.45">
      <c r="A2781">
        <v>2300</v>
      </c>
      <c r="B2781">
        <v>25</v>
      </c>
      <c r="C2781">
        <v>90</v>
      </c>
      <c r="D2781" s="1">
        <v>0</v>
      </c>
      <c r="E2781" s="3">
        <v>3.1E-4</v>
      </c>
      <c r="F2781" s="1">
        <v>0.08</v>
      </c>
      <c r="G2781" s="2">
        <v>1.3500000000000001E-3</v>
      </c>
      <c r="H2781" s="1">
        <v>0.08</v>
      </c>
      <c r="I2781" s="2">
        <v>3.2399999999999998E-3</v>
      </c>
      <c r="J2781" s="1">
        <v>0.08</v>
      </c>
      <c r="K2781" s="2">
        <v>8.0811499999999992</v>
      </c>
    </row>
    <row r="2782" spans="1:11" x14ac:dyDescent="0.45">
      <c r="A2782">
        <v>2308</v>
      </c>
      <c r="B2782">
        <v>25</v>
      </c>
      <c r="C2782">
        <v>90</v>
      </c>
      <c r="D2782" s="1">
        <v>0.33</v>
      </c>
      <c r="E2782" s="2">
        <v>8.8999999999999995E-4</v>
      </c>
      <c r="F2782" s="1">
        <v>0.33</v>
      </c>
      <c r="G2782" s="2">
        <v>1.42E-3</v>
      </c>
      <c r="H2782" s="1">
        <v>0.41699999999999998</v>
      </c>
      <c r="I2782" s="2">
        <v>7.0800000000000004E-3</v>
      </c>
      <c r="J2782" s="1">
        <v>0.54</v>
      </c>
      <c r="K2782" s="2">
        <v>10.300890000000001</v>
      </c>
    </row>
    <row r="2783" spans="1:11" x14ac:dyDescent="0.45">
      <c r="A2783">
        <v>2317</v>
      </c>
      <c r="B2783">
        <v>25</v>
      </c>
      <c r="C2783">
        <v>90</v>
      </c>
      <c r="D2783" s="1">
        <v>0.20300000000000001</v>
      </c>
      <c r="E2783" s="3">
        <v>7.1000000000000002E-4</v>
      </c>
      <c r="F2783" s="1">
        <v>0.20300000000000001</v>
      </c>
      <c r="G2783" s="2">
        <v>1.34E-3</v>
      </c>
      <c r="H2783" s="1">
        <v>0.31</v>
      </c>
      <c r="I2783" s="2">
        <v>1.1679999999999999E-2</v>
      </c>
      <c r="J2783" s="1">
        <v>0.26</v>
      </c>
      <c r="K2783" s="2">
        <v>7.6456900000000001</v>
      </c>
    </row>
    <row r="2784" spans="1:11" x14ac:dyDescent="0.45">
      <c r="A2784">
        <v>2326</v>
      </c>
      <c r="B2784">
        <v>25</v>
      </c>
      <c r="C2784">
        <v>90</v>
      </c>
      <c r="D2784" s="1">
        <v>0</v>
      </c>
      <c r="E2784" s="3">
        <v>2.9999999999999997E-4</v>
      </c>
      <c r="F2784" s="1">
        <v>0.157</v>
      </c>
      <c r="G2784" s="2">
        <v>1.33E-3</v>
      </c>
      <c r="H2784" s="1">
        <v>0.157</v>
      </c>
      <c r="I2784" s="2">
        <v>5.5900000000000004E-3</v>
      </c>
      <c r="J2784" s="1">
        <v>0.157</v>
      </c>
      <c r="K2784" s="2">
        <v>7.9535200000000001</v>
      </c>
    </row>
    <row r="2785" spans="1:11" x14ac:dyDescent="0.45">
      <c r="A2785">
        <v>2335</v>
      </c>
      <c r="B2785">
        <v>25</v>
      </c>
      <c r="C2785">
        <v>90</v>
      </c>
      <c r="D2785" s="1">
        <v>0</v>
      </c>
      <c r="E2785" s="2">
        <v>2.9999999999999997E-4</v>
      </c>
      <c r="F2785" s="1">
        <v>0.23</v>
      </c>
      <c r="G2785" s="2">
        <v>1.3600000000000001E-3</v>
      </c>
      <c r="H2785" s="1">
        <v>0.23</v>
      </c>
      <c r="I2785" s="2">
        <v>7.9699999999999997E-3</v>
      </c>
      <c r="J2785" s="1">
        <v>0.23</v>
      </c>
      <c r="K2785" s="2">
        <v>7.8126300000000004</v>
      </c>
    </row>
    <row r="2786" spans="1:11" x14ac:dyDescent="0.45">
      <c r="A2786">
        <v>2344</v>
      </c>
      <c r="B2786">
        <v>25</v>
      </c>
      <c r="C2786">
        <v>90</v>
      </c>
      <c r="D2786" s="1">
        <v>0</v>
      </c>
      <c r="E2786" s="2">
        <v>2.9999999999999997E-4</v>
      </c>
      <c r="F2786" s="1">
        <v>0.157</v>
      </c>
      <c r="G2786" s="2">
        <v>1.4E-3</v>
      </c>
      <c r="H2786" s="1">
        <v>0.157</v>
      </c>
      <c r="I2786" s="2">
        <v>5.5199999999999997E-3</v>
      </c>
      <c r="J2786" s="1">
        <v>0.157</v>
      </c>
      <c r="K2786" s="2">
        <v>7.8218399999999999</v>
      </c>
    </row>
    <row r="2787" spans="1:11" x14ac:dyDescent="0.45">
      <c r="A2787">
        <v>2346</v>
      </c>
      <c r="B2787">
        <v>25</v>
      </c>
      <c r="C2787">
        <v>90</v>
      </c>
      <c r="D2787" s="1">
        <v>0.71699999999999997</v>
      </c>
      <c r="E2787" s="2">
        <v>2.9999999999999997E-4</v>
      </c>
      <c r="F2787" s="1">
        <v>0.73299999999999998</v>
      </c>
      <c r="G2787" s="2">
        <v>1.1199999999999999E-3</v>
      </c>
      <c r="H2787" s="1">
        <v>0.11700000000000001</v>
      </c>
      <c r="I2787" s="2">
        <v>1.223E-2</v>
      </c>
      <c r="J2787" s="1">
        <v>1.7000000000000001E-2</v>
      </c>
      <c r="K2787" s="2">
        <v>5.7445300000000001</v>
      </c>
    </row>
    <row r="2788" spans="1:11" x14ac:dyDescent="0.45">
      <c r="A2788">
        <v>2351</v>
      </c>
      <c r="B2788">
        <v>25</v>
      </c>
      <c r="C2788">
        <v>90</v>
      </c>
      <c r="D2788" s="1">
        <v>0.42</v>
      </c>
      <c r="E2788" s="3">
        <v>2.9999999999999997E-4</v>
      </c>
      <c r="F2788" s="1">
        <v>0.42699999999999999</v>
      </c>
      <c r="G2788" s="2">
        <v>1.5100000000000001E-3</v>
      </c>
      <c r="H2788" s="1">
        <v>0.14299999999999999</v>
      </c>
      <c r="I2788" s="2">
        <v>1.1769999999999999E-2</v>
      </c>
      <c r="J2788" s="1">
        <v>7.0000000000000001E-3</v>
      </c>
      <c r="K2788" s="2">
        <v>21.87649</v>
      </c>
    </row>
    <row r="2789" spans="1:11" x14ac:dyDescent="0.45">
      <c r="A2789">
        <v>2360</v>
      </c>
      <c r="B2789">
        <v>25</v>
      </c>
      <c r="C2789">
        <v>90</v>
      </c>
      <c r="D2789" s="1">
        <v>0</v>
      </c>
      <c r="E2789" s="2">
        <v>2.9999999999999997E-4</v>
      </c>
      <c r="F2789" s="1">
        <v>0.23</v>
      </c>
      <c r="G2789" s="2">
        <v>1.39E-3</v>
      </c>
      <c r="H2789" s="1">
        <v>0.23</v>
      </c>
      <c r="I2789" s="2">
        <v>8.2799999999999992E-3</v>
      </c>
      <c r="J2789" s="1">
        <v>0.23</v>
      </c>
      <c r="K2789" s="2">
        <v>13.50625</v>
      </c>
    </row>
    <row r="2790" spans="1:11" x14ac:dyDescent="0.45">
      <c r="A2790">
        <v>2364</v>
      </c>
      <c r="B2790">
        <v>25</v>
      </c>
      <c r="C2790">
        <v>90</v>
      </c>
      <c r="D2790" s="1">
        <v>0.57999999999999996</v>
      </c>
      <c r="E2790" s="2">
        <v>2.9999999999999997E-4</v>
      </c>
      <c r="F2790" s="1">
        <v>0.63</v>
      </c>
      <c r="G2790" s="2">
        <v>1.6999999999999999E-3</v>
      </c>
      <c r="H2790" s="1">
        <v>0.157</v>
      </c>
      <c r="I2790" s="2">
        <v>1.6809999999999999E-2</v>
      </c>
      <c r="J2790" s="1">
        <v>0.05</v>
      </c>
      <c r="K2790" s="2">
        <v>18.204910000000002</v>
      </c>
    </row>
    <row r="2791" spans="1:11" x14ac:dyDescent="0.45">
      <c r="A2791">
        <v>2373</v>
      </c>
      <c r="B2791">
        <v>25</v>
      </c>
      <c r="C2791">
        <v>90</v>
      </c>
      <c r="D2791" s="1">
        <v>0</v>
      </c>
      <c r="E2791" s="2">
        <v>2.9999999999999997E-4</v>
      </c>
      <c r="F2791" s="1">
        <v>0.08</v>
      </c>
      <c r="G2791" s="2">
        <v>1.3600000000000001E-3</v>
      </c>
      <c r="H2791" s="1">
        <v>0.08</v>
      </c>
      <c r="I2791" s="2">
        <v>3.2100000000000002E-3</v>
      </c>
      <c r="J2791" s="1">
        <v>0.08</v>
      </c>
      <c r="K2791" s="2">
        <v>7.9560300000000002</v>
      </c>
    </row>
    <row r="2792" spans="1:11" x14ac:dyDescent="0.45">
      <c r="A2792">
        <v>2378</v>
      </c>
      <c r="B2792">
        <v>25</v>
      </c>
      <c r="C2792">
        <v>90</v>
      </c>
      <c r="D2792" s="1">
        <v>0.52</v>
      </c>
      <c r="E2792" s="2">
        <v>1.31E-3</v>
      </c>
      <c r="F2792" s="1">
        <v>0.52</v>
      </c>
      <c r="G2792" s="2">
        <v>1.75E-3</v>
      </c>
      <c r="H2792" s="1">
        <v>0.49299999999999999</v>
      </c>
      <c r="I2792" s="2">
        <v>5.9199999999999999E-3</v>
      </c>
      <c r="J2792" s="1">
        <v>0.56000000000000005</v>
      </c>
      <c r="K2792" s="2">
        <v>5.7085100000000004</v>
      </c>
    </row>
    <row r="2793" spans="1:11" x14ac:dyDescent="0.45">
      <c r="A2793">
        <v>2387</v>
      </c>
      <c r="B2793">
        <v>25</v>
      </c>
      <c r="C2793">
        <v>90</v>
      </c>
      <c r="D2793" s="1">
        <v>0.08</v>
      </c>
      <c r="E2793" s="2">
        <v>7.1000000000000002E-4</v>
      </c>
      <c r="F2793" s="1">
        <v>0.08</v>
      </c>
      <c r="G2793" s="2">
        <v>1.25E-3</v>
      </c>
      <c r="H2793" s="1">
        <v>0.153</v>
      </c>
      <c r="I2793" s="2">
        <v>4.1099999999999999E-3</v>
      </c>
      <c r="J2793" s="1">
        <v>0.15</v>
      </c>
      <c r="K2793" s="2">
        <v>7.9872500000000004</v>
      </c>
    </row>
    <row r="2794" spans="1:11" x14ac:dyDescent="0.45">
      <c r="A2794">
        <v>2396</v>
      </c>
      <c r="B2794">
        <v>25</v>
      </c>
      <c r="C2794">
        <v>90</v>
      </c>
      <c r="D2794" s="1">
        <v>0</v>
      </c>
      <c r="E2794" s="2">
        <v>2.9E-4</v>
      </c>
      <c r="F2794" s="1">
        <v>0.157</v>
      </c>
      <c r="G2794" s="2">
        <v>1.3799999999999999E-3</v>
      </c>
      <c r="H2794" s="1">
        <v>0.157</v>
      </c>
      <c r="I2794" s="2">
        <v>5.5100000000000001E-3</v>
      </c>
      <c r="J2794" s="1">
        <v>0.157</v>
      </c>
      <c r="K2794" s="2">
        <v>14.96452</v>
      </c>
    </row>
    <row r="2795" spans="1:11" x14ac:dyDescent="0.45">
      <c r="A2795">
        <v>2400</v>
      </c>
      <c r="B2795">
        <v>25</v>
      </c>
      <c r="C2795">
        <v>90</v>
      </c>
      <c r="D2795" s="1">
        <v>0.53</v>
      </c>
      <c r="E2795" s="2">
        <v>3.5E-4</v>
      </c>
      <c r="F2795" s="1">
        <v>0.63700000000000001</v>
      </c>
      <c r="G2795" s="2">
        <v>1.6000000000000001E-3</v>
      </c>
      <c r="H2795" s="1">
        <v>0.32700000000000001</v>
      </c>
      <c r="I2795" s="2">
        <v>1.8849999999999999E-2</v>
      </c>
      <c r="J2795" s="1">
        <v>0.107</v>
      </c>
      <c r="K2795" s="2">
        <v>18.36252</v>
      </c>
    </row>
    <row r="2796" spans="1:11" x14ac:dyDescent="0.45">
      <c r="A2796">
        <v>2404</v>
      </c>
      <c r="B2796">
        <v>25</v>
      </c>
      <c r="C2796">
        <v>90</v>
      </c>
      <c r="D2796" s="1">
        <v>0.53</v>
      </c>
      <c r="E2796" s="2">
        <v>2.9999999999999997E-4</v>
      </c>
      <c r="F2796" s="1">
        <v>0.59699999999999998</v>
      </c>
      <c r="G2796" s="2">
        <v>1.16E-3</v>
      </c>
      <c r="H2796" s="1">
        <v>0.193</v>
      </c>
      <c r="I2796" s="2">
        <v>6.3099999999999996E-3</v>
      </c>
      <c r="J2796" s="1">
        <v>6.7000000000000004E-2</v>
      </c>
      <c r="K2796" s="2">
        <v>7.3009899999999996</v>
      </c>
    </row>
    <row r="2797" spans="1:11" x14ac:dyDescent="0.45">
      <c r="A2797">
        <v>2412</v>
      </c>
      <c r="B2797">
        <v>25</v>
      </c>
      <c r="C2797">
        <v>90</v>
      </c>
      <c r="D2797" s="1">
        <v>0.157</v>
      </c>
      <c r="E2797" s="2">
        <v>2.9999999999999997E-4</v>
      </c>
      <c r="F2797" s="1">
        <v>0.157</v>
      </c>
      <c r="G2797" s="2">
        <v>8.5999999999999998E-4</v>
      </c>
      <c r="H2797" s="1">
        <v>0.153</v>
      </c>
      <c r="I2797" s="2">
        <v>3.4199999999999999E-3</v>
      </c>
      <c r="J2797" s="1">
        <v>0</v>
      </c>
      <c r="K2797" s="2">
        <v>4.2995200000000002</v>
      </c>
    </row>
    <row r="2798" spans="1:11" x14ac:dyDescent="0.45">
      <c r="A2798">
        <v>2421</v>
      </c>
      <c r="B2798">
        <v>25</v>
      </c>
      <c r="C2798">
        <v>90</v>
      </c>
      <c r="D2798" s="1">
        <v>0.26300000000000001</v>
      </c>
      <c r="E2798" s="2">
        <v>7.2999999999999996E-4</v>
      </c>
      <c r="F2798" s="1">
        <v>0.26300000000000001</v>
      </c>
      <c r="G2798" s="2">
        <v>1.58E-3</v>
      </c>
      <c r="H2798" s="1">
        <v>0.28999999999999998</v>
      </c>
      <c r="I2798" s="2">
        <v>7.2500000000000004E-3</v>
      </c>
      <c r="J2798" s="1">
        <v>0.27700000000000002</v>
      </c>
      <c r="K2798" s="2">
        <v>5.9393500000000001</v>
      </c>
    </row>
    <row r="2799" spans="1:11" x14ac:dyDescent="0.45">
      <c r="A2799">
        <v>2423</v>
      </c>
      <c r="B2799">
        <v>25</v>
      </c>
      <c r="C2799">
        <v>90</v>
      </c>
      <c r="D2799" s="1">
        <v>0.79700000000000004</v>
      </c>
      <c r="E2799" s="2">
        <v>8.4999999999999995E-4</v>
      </c>
      <c r="F2799" s="1">
        <v>0.79700000000000004</v>
      </c>
      <c r="G2799" s="2">
        <v>1.8E-3</v>
      </c>
      <c r="H2799" s="1">
        <v>0.36</v>
      </c>
      <c r="I2799" s="2">
        <v>1.5169999999999999E-2</v>
      </c>
      <c r="J2799" s="1">
        <v>7.0000000000000007E-2</v>
      </c>
      <c r="K2799" s="2">
        <v>7.65916</v>
      </c>
    </row>
    <row r="2800" spans="1:11" x14ac:dyDescent="0.45">
      <c r="A2800">
        <v>2424</v>
      </c>
      <c r="B2800">
        <v>25</v>
      </c>
      <c r="C2800">
        <v>90</v>
      </c>
      <c r="D2800" s="1">
        <v>0.89300000000000002</v>
      </c>
      <c r="E2800" s="2">
        <v>3.1E-4</v>
      </c>
      <c r="F2800" s="1">
        <v>0.89300000000000002</v>
      </c>
      <c r="G2800" s="2">
        <v>1.98E-3</v>
      </c>
      <c r="H2800" s="1">
        <v>0.42699999999999999</v>
      </c>
      <c r="I2800" s="2">
        <v>3.1579999999999997E-2</v>
      </c>
      <c r="J2800" s="1">
        <v>0</v>
      </c>
      <c r="K2800" s="2">
        <v>5.8356899999999996</v>
      </c>
    </row>
    <row r="2801" spans="1:11" x14ac:dyDescent="0.45">
      <c r="A2801">
        <v>2433</v>
      </c>
      <c r="B2801">
        <v>25</v>
      </c>
      <c r="C2801">
        <v>90</v>
      </c>
      <c r="D2801" s="1">
        <v>0</v>
      </c>
      <c r="E2801" s="2">
        <v>2.9E-4</v>
      </c>
      <c r="F2801" s="1">
        <v>0.08</v>
      </c>
      <c r="G2801" s="2">
        <v>7.6000000000000004E-4</v>
      </c>
      <c r="H2801" s="1">
        <v>0.08</v>
      </c>
      <c r="I2801" s="2">
        <v>2.2000000000000001E-3</v>
      </c>
      <c r="J2801" s="1">
        <v>0.08</v>
      </c>
      <c r="K2801" s="2">
        <v>4.7348600000000003</v>
      </c>
    </row>
    <row r="2802" spans="1:11" x14ac:dyDescent="0.45">
      <c r="A2802">
        <v>2437</v>
      </c>
      <c r="B2802">
        <v>25</v>
      </c>
      <c r="C2802">
        <v>90</v>
      </c>
      <c r="D2802" s="1">
        <v>0.62</v>
      </c>
      <c r="E2802" s="2">
        <v>8.7000000000000001E-4</v>
      </c>
      <c r="F2802" s="1">
        <v>0.62</v>
      </c>
      <c r="G2802" s="2">
        <v>1.34E-3</v>
      </c>
      <c r="H2802" s="1">
        <v>0.22</v>
      </c>
      <c r="I2802" s="2">
        <v>1.7270000000000001E-2</v>
      </c>
      <c r="J2802" s="1">
        <v>0.23300000000000001</v>
      </c>
      <c r="K2802" s="2">
        <v>17.759799999999998</v>
      </c>
    </row>
    <row r="2803" spans="1:11" x14ac:dyDescent="0.45">
      <c r="A2803">
        <v>2446</v>
      </c>
      <c r="B2803">
        <v>25</v>
      </c>
      <c r="C2803">
        <v>90</v>
      </c>
      <c r="D2803" s="1">
        <v>0</v>
      </c>
      <c r="E2803" s="3">
        <v>2.9E-4</v>
      </c>
      <c r="F2803" s="1">
        <v>0.157</v>
      </c>
      <c r="G2803" s="2">
        <v>1.3799999999999999E-3</v>
      </c>
      <c r="H2803" s="1">
        <v>0.157</v>
      </c>
      <c r="I2803" s="2">
        <v>3.8700000000000002E-3</v>
      </c>
      <c r="J2803" s="1">
        <v>0.157</v>
      </c>
      <c r="K2803" s="2">
        <v>7.8330299999999999</v>
      </c>
    </row>
    <row r="2804" spans="1:11" x14ac:dyDescent="0.45">
      <c r="A2804">
        <v>2455</v>
      </c>
      <c r="B2804">
        <v>25</v>
      </c>
      <c r="C2804">
        <v>90</v>
      </c>
      <c r="D2804" s="1">
        <v>0</v>
      </c>
      <c r="E2804" s="2">
        <v>4.8000000000000001E-4</v>
      </c>
      <c r="F2804" s="1">
        <v>0.42299999999999999</v>
      </c>
      <c r="G2804" s="2">
        <v>1.91E-3</v>
      </c>
      <c r="H2804" s="1">
        <v>0.42299999999999999</v>
      </c>
      <c r="I2804" s="2">
        <v>1.6369999999999999E-2</v>
      </c>
      <c r="J2804" s="1">
        <v>0.42299999999999999</v>
      </c>
      <c r="K2804" s="2">
        <v>4.2321200000000001</v>
      </c>
    </row>
    <row r="2805" spans="1:11" x14ac:dyDescent="0.45">
      <c r="A2805">
        <v>2464</v>
      </c>
      <c r="B2805">
        <v>25</v>
      </c>
      <c r="C2805">
        <v>90</v>
      </c>
      <c r="D2805" s="1">
        <v>0</v>
      </c>
      <c r="E2805" s="2">
        <v>2.9E-4</v>
      </c>
      <c r="F2805" s="1">
        <v>0.22700000000000001</v>
      </c>
      <c r="G2805" s="2">
        <v>1.5E-3</v>
      </c>
      <c r="H2805" s="1">
        <v>0.22700000000000001</v>
      </c>
      <c r="I2805" s="2">
        <v>5.9800000000000001E-3</v>
      </c>
      <c r="J2805" s="1">
        <v>0.22700000000000001</v>
      </c>
      <c r="K2805" s="2">
        <v>11.99916</v>
      </c>
    </row>
    <row r="2806" spans="1:11" x14ac:dyDescent="0.45">
      <c r="A2806">
        <v>2473</v>
      </c>
      <c r="B2806">
        <v>25</v>
      </c>
      <c r="C2806">
        <v>90</v>
      </c>
      <c r="D2806" s="1">
        <v>0</v>
      </c>
      <c r="E2806" s="2">
        <v>3.1E-4</v>
      </c>
      <c r="F2806" s="1">
        <v>0.22700000000000001</v>
      </c>
      <c r="G2806" s="2">
        <v>1.5E-3</v>
      </c>
      <c r="H2806" s="1">
        <v>0.22700000000000001</v>
      </c>
      <c r="I2806" s="2">
        <v>4.1799999999999997E-3</v>
      </c>
      <c r="J2806" s="1">
        <v>0.22700000000000001</v>
      </c>
      <c r="K2806" s="2">
        <v>12.469440000000001</v>
      </c>
    </row>
    <row r="2807" spans="1:11" x14ac:dyDescent="0.45">
      <c r="A2807">
        <v>2481</v>
      </c>
      <c r="B2807">
        <v>25</v>
      </c>
      <c r="C2807">
        <v>90</v>
      </c>
      <c r="D2807" s="1">
        <v>0.153</v>
      </c>
      <c r="E2807" s="2">
        <v>3.1E-4</v>
      </c>
      <c r="F2807" s="1">
        <v>0.22700000000000001</v>
      </c>
      <c r="G2807" s="2">
        <v>1.5900000000000001E-3</v>
      </c>
      <c r="H2807" s="1">
        <v>7.2999999999999995E-2</v>
      </c>
      <c r="I2807" s="2">
        <v>6.1399999999999996E-3</v>
      </c>
      <c r="J2807" s="1">
        <v>7.2999999999999995E-2</v>
      </c>
      <c r="K2807" s="2">
        <v>7.4196799999999996</v>
      </c>
    </row>
    <row r="2808" spans="1:11" x14ac:dyDescent="0.45">
      <c r="A2808">
        <v>2490</v>
      </c>
      <c r="B2808">
        <v>25</v>
      </c>
      <c r="C2808">
        <v>90</v>
      </c>
      <c r="D2808" s="1">
        <v>0.32300000000000001</v>
      </c>
      <c r="E2808" s="3">
        <v>7.2000000000000005E-4</v>
      </c>
      <c r="F2808" s="1">
        <v>0.32300000000000001</v>
      </c>
      <c r="G2808" s="2">
        <v>8.8999999999999995E-4</v>
      </c>
      <c r="H2808" s="1">
        <v>0.45700000000000002</v>
      </c>
      <c r="I2808" s="2">
        <v>1.221E-2</v>
      </c>
      <c r="J2808" s="1">
        <v>0.42699999999999999</v>
      </c>
      <c r="K2808" s="2">
        <v>5.0605599999999997</v>
      </c>
    </row>
    <row r="2809" spans="1:11" x14ac:dyDescent="0.45">
      <c r="A2809">
        <v>2494</v>
      </c>
      <c r="B2809">
        <v>25</v>
      </c>
      <c r="C2809">
        <v>90</v>
      </c>
      <c r="D2809" s="1">
        <v>0.54700000000000004</v>
      </c>
      <c r="E2809" s="3">
        <v>2.9999999999999997E-4</v>
      </c>
      <c r="F2809" s="1">
        <v>0.62</v>
      </c>
      <c r="G2809" s="2">
        <v>1.5499999999999999E-3</v>
      </c>
      <c r="H2809" s="1">
        <v>0.153</v>
      </c>
      <c r="I2809" s="2">
        <v>8.7399999999999995E-3</v>
      </c>
      <c r="J2809" s="1">
        <v>7.2999999999999995E-2</v>
      </c>
      <c r="K2809" s="2">
        <v>9.4013100000000005</v>
      </c>
    </row>
    <row r="2810" spans="1:11" x14ac:dyDescent="0.45">
      <c r="A2810">
        <v>2497</v>
      </c>
      <c r="B2810">
        <v>25</v>
      </c>
      <c r="C2810">
        <v>90</v>
      </c>
      <c r="D2810" s="1">
        <v>0.69699999999999995</v>
      </c>
      <c r="E2810" s="3">
        <v>2.9999999999999997E-4</v>
      </c>
      <c r="F2810" s="1">
        <v>0.72299999999999998</v>
      </c>
      <c r="G2810" s="2">
        <v>1.5E-3</v>
      </c>
      <c r="H2810" s="1">
        <v>0.47299999999999998</v>
      </c>
      <c r="I2810" s="2">
        <v>1.7239999999999998E-2</v>
      </c>
      <c r="J2810" s="1">
        <v>2.7E-2</v>
      </c>
      <c r="K2810" s="2">
        <v>14.26648</v>
      </c>
    </row>
    <row r="2811" spans="1:11" x14ac:dyDescent="0.45">
      <c r="A2811">
        <v>2506</v>
      </c>
      <c r="B2811">
        <v>25</v>
      </c>
      <c r="C2811">
        <v>90</v>
      </c>
      <c r="D2811" s="1">
        <v>0</v>
      </c>
      <c r="E2811" s="3">
        <v>3.1E-4</v>
      </c>
      <c r="F2811" s="1">
        <v>0.29699999999999999</v>
      </c>
      <c r="G2811" s="2">
        <v>1.6299999999999999E-3</v>
      </c>
      <c r="H2811" s="1">
        <v>0.29699999999999999</v>
      </c>
      <c r="I2811" s="2">
        <v>7.3099999999999997E-3</v>
      </c>
      <c r="J2811" s="1">
        <v>0.29699999999999999</v>
      </c>
      <c r="K2811" s="2">
        <v>12.02847</v>
      </c>
    </row>
    <row r="2812" spans="1:11" x14ac:dyDescent="0.45">
      <c r="A2812">
        <v>2513</v>
      </c>
      <c r="B2812">
        <v>25</v>
      </c>
      <c r="C2812">
        <v>90</v>
      </c>
      <c r="D2812" s="1">
        <v>0.22</v>
      </c>
      <c r="E2812" s="2">
        <v>3.1E-4</v>
      </c>
      <c r="F2812" s="1">
        <v>0.22700000000000001</v>
      </c>
      <c r="G2812" s="2">
        <v>1.5200000000000001E-3</v>
      </c>
      <c r="H2812" s="1">
        <v>0.22700000000000001</v>
      </c>
      <c r="I2812" s="2">
        <v>5.7800000000000004E-3</v>
      </c>
      <c r="J2812" s="1">
        <v>7.0000000000000001E-3</v>
      </c>
      <c r="K2812" s="2">
        <v>6.8142500000000004</v>
      </c>
    </row>
    <row r="2813" spans="1:11" x14ac:dyDescent="0.45">
      <c r="A2813">
        <v>2522</v>
      </c>
      <c r="B2813">
        <v>25</v>
      </c>
      <c r="C2813">
        <v>90</v>
      </c>
      <c r="D2813" s="1">
        <v>0</v>
      </c>
      <c r="E2813" s="2">
        <v>2.9E-4</v>
      </c>
      <c r="F2813" s="1">
        <v>0.08</v>
      </c>
      <c r="G2813" s="2">
        <v>1.3500000000000001E-3</v>
      </c>
      <c r="H2813" s="1">
        <v>0.08</v>
      </c>
      <c r="I2813" s="2">
        <v>3.1800000000000001E-3</v>
      </c>
      <c r="J2813" s="1">
        <v>0.08</v>
      </c>
      <c r="K2813" s="2">
        <v>7.9972200000000004</v>
      </c>
    </row>
    <row r="2814" spans="1:11" x14ac:dyDescent="0.45">
      <c r="A2814">
        <v>2529</v>
      </c>
      <c r="B2814">
        <v>25</v>
      </c>
      <c r="C2814">
        <v>90</v>
      </c>
      <c r="D2814" s="1">
        <v>0.28999999999999998</v>
      </c>
      <c r="E2814" s="2">
        <v>2.9999999999999997E-4</v>
      </c>
      <c r="F2814" s="1">
        <v>0.29699999999999999</v>
      </c>
      <c r="G2814" s="2">
        <v>1.5499999999999999E-3</v>
      </c>
      <c r="H2814" s="1">
        <v>0.22</v>
      </c>
      <c r="I2814" s="2">
        <v>6.94E-3</v>
      </c>
      <c r="J2814" s="1">
        <v>7.0000000000000001E-3</v>
      </c>
      <c r="K2814" s="2">
        <v>18.094819999999999</v>
      </c>
    </row>
    <row r="2815" spans="1:11" x14ac:dyDescent="0.45">
      <c r="A2815">
        <v>2538</v>
      </c>
      <c r="B2815">
        <v>25</v>
      </c>
      <c r="C2815">
        <v>90</v>
      </c>
      <c r="D2815" s="1">
        <v>0.223</v>
      </c>
      <c r="E2815" s="2">
        <v>8.8000000000000003E-4</v>
      </c>
      <c r="F2815" s="1">
        <v>0.223</v>
      </c>
      <c r="G2815" s="2">
        <v>2.0200000000000001E-3</v>
      </c>
      <c r="H2815" s="1">
        <v>0.443</v>
      </c>
      <c r="I2815" s="2">
        <v>1.536E-2</v>
      </c>
      <c r="J2815" s="1">
        <v>0.40300000000000002</v>
      </c>
      <c r="K2815" s="2">
        <v>6.8479799999999997</v>
      </c>
    </row>
    <row r="2816" spans="1:11" x14ac:dyDescent="0.45">
      <c r="A2816">
        <v>2541</v>
      </c>
      <c r="B2816">
        <v>25</v>
      </c>
      <c r="C2816">
        <v>90</v>
      </c>
      <c r="D2816" s="1">
        <v>0.66</v>
      </c>
      <c r="E2816" s="2">
        <v>3.1E-4</v>
      </c>
      <c r="F2816" s="1">
        <v>0.71</v>
      </c>
      <c r="G2816" s="2">
        <v>1.92E-3</v>
      </c>
      <c r="H2816" s="1">
        <v>0.59</v>
      </c>
      <c r="I2816" s="2">
        <v>1.2579999999999999E-2</v>
      </c>
      <c r="J2816" s="1">
        <v>0.05</v>
      </c>
      <c r="K2816" s="2">
        <v>6.8498000000000001</v>
      </c>
    </row>
    <row r="2817" spans="1:11" x14ac:dyDescent="0.45">
      <c r="A2817">
        <v>2550</v>
      </c>
      <c r="B2817">
        <v>25</v>
      </c>
      <c r="C2817">
        <v>90</v>
      </c>
      <c r="D2817" s="1">
        <v>0</v>
      </c>
      <c r="E2817" s="2">
        <v>2.9999999999999997E-4</v>
      </c>
      <c r="F2817" s="1">
        <v>0.08</v>
      </c>
      <c r="G2817" s="2">
        <v>1.3500000000000001E-3</v>
      </c>
      <c r="H2817" s="1">
        <v>0.08</v>
      </c>
      <c r="I2817" s="2">
        <v>3.2000000000000002E-3</v>
      </c>
      <c r="J2817" s="1">
        <v>0.08</v>
      </c>
      <c r="K2817" s="2">
        <v>8.1485500000000002</v>
      </c>
    </row>
    <row r="2818" spans="1:11" x14ac:dyDescent="0.45">
      <c r="A2818">
        <v>2559</v>
      </c>
      <c r="B2818">
        <v>25</v>
      </c>
      <c r="C2818">
        <v>90</v>
      </c>
      <c r="D2818" s="1">
        <v>0</v>
      </c>
      <c r="E2818" s="2">
        <v>2.9E-4</v>
      </c>
      <c r="F2818" s="1">
        <v>0.157</v>
      </c>
      <c r="G2818" s="2">
        <v>1.34E-3</v>
      </c>
      <c r="H2818" s="1">
        <v>0.157</v>
      </c>
      <c r="I2818" s="2">
        <v>5.5700000000000003E-3</v>
      </c>
      <c r="J2818" s="1">
        <v>0.157</v>
      </c>
      <c r="K2818" s="2">
        <v>8.1487200000000009</v>
      </c>
    </row>
    <row r="2819" spans="1:11" x14ac:dyDescent="0.45">
      <c r="A2819">
        <v>2568</v>
      </c>
      <c r="B2819">
        <v>25</v>
      </c>
      <c r="C2819">
        <v>90</v>
      </c>
      <c r="D2819" s="1">
        <v>0</v>
      </c>
      <c r="E2819" s="2">
        <v>2.9999999999999997E-4</v>
      </c>
      <c r="F2819" s="1">
        <v>0.153</v>
      </c>
      <c r="G2819" s="2">
        <v>9.3000000000000005E-4</v>
      </c>
      <c r="H2819" s="1">
        <v>0.153</v>
      </c>
      <c r="I2819" s="2">
        <v>2.0100000000000001E-3</v>
      </c>
      <c r="J2819" s="1">
        <v>0.153</v>
      </c>
      <c r="K2819" s="2">
        <v>4.6556600000000001</v>
      </c>
    </row>
    <row r="2820" spans="1:11" x14ac:dyDescent="0.45">
      <c r="A2820">
        <v>2577</v>
      </c>
      <c r="B2820">
        <v>25</v>
      </c>
      <c r="C2820">
        <v>90</v>
      </c>
      <c r="D2820" s="1">
        <v>0</v>
      </c>
      <c r="E2820" s="2">
        <v>3.2000000000000003E-4</v>
      </c>
      <c r="F2820" s="1">
        <v>0.157</v>
      </c>
      <c r="G2820" s="2">
        <v>1.4400000000000001E-3</v>
      </c>
      <c r="H2820" s="1">
        <v>0.157</v>
      </c>
      <c r="I2820" s="2">
        <v>7.4599999999999996E-3</v>
      </c>
      <c r="J2820" s="1">
        <v>0.157</v>
      </c>
      <c r="K2820" s="2">
        <v>7.8367399999999998</v>
      </c>
    </row>
    <row r="2821" spans="1:11" x14ac:dyDescent="0.45">
      <c r="A2821">
        <v>2581</v>
      </c>
      <c r="B2821">
        <v>25</v>
      </c>
      <c r="C2821">
        <v>90</v>
      </c>
      <c r="D2821" s="1">
        <v>0.51300000000000001</v>
      </c>
      <c r="E2821" s="2">
        <v>2.9999999999999997E-4</v>
      </c>
      <c r="F2821" s="1">
        <v>0.51300000000000001</v>
      </c>
      <c r="G2821" s="2">
        <v>1.0499999999999999E-3</v>
      </c>
      <c r="H2821" s="1">
        <v>0</v>
      </c>
      <c r="I2821" s="2">
        <v>2.2300000000000002E-3</v>
      </c>
      <c r="J2821" s="1">
        <v>0</v>
      </c>
      <c r="K2821" s="2">
        <v>4.8500199999999998</v>
      </c>
    </row>
    <row r="2822" spans="1:11" x14ac:dyDescent="0.45">
      <c r="A2822">
        <v>2586</v>
      </c>
      <c r="B2822">
        <v>25</v>
      </c>
      <c r="C2822">
        <v>90</v>
      </c>
      <c r="D2822" s="1">
        <v>0.42299999999999999</v>
      </c>
      <c r="E2822" s="2">
        <v>3.1E-4</v>
      </c>
      <c r="F2822" s="1">
        <v>0.49</v>
      </c>
      <c r="G2822" s="2">
        <v>7.9000000000000001E-4</v>
      </c>
      <c r="H2822" s="1">
        <v>0.39700000000000002</v>
      </c>
      <c r="I2822" s="2">
        <v>6.8100000000000001E-3</v>
      </c>
      <c r="J2822" s="1">
        <v>6.7000000000000004E-2</v>
      </c>
      <c r="K2822" s="2">
        <v>16.695209999999999</v>
      </c>
    </row>
    <row r="2823" spans="1:11" x14ac:dyDescent="0.45">
      <c r="A2823">
        <v>2593</v>
      </c>
      <c r="B2823">
        <v>25</v>
      </c>
      <c r="C2823">
        <v>90</v>
      </c>
      <c r="D2823" s="1">
        <v>0.41</v>
      </c>
      <c r="E2823" s="2">
        <v>7.6999999999999996E-4</v>
      </c>
      <c r="F2823" s="1">
        <v>0.41</v>
      </c>
      <c r="G2823" s="2">
        <v>1.41E-3</v>
      </c>
      <c r="H2823" s="1">
        <v>0.43</v>
      </c>
      <c r="I2823" s="2">
        <v>9.1000000000000004E-3</v>
      </c>
      <c r="J2823" s="1">
        <v>0.14000000000000001</v>
      </c>
      <c r="K2823" s="2">
        <v>9.4673099999999994</v>
      </c>
    </row>
    <row r="2824" spans="1:11" x14ac:dyDescent="0.45">
      <c r="A2824">
        <v>2602</v>
      </c>
      <c r="B2824">
        <v>25</v>
      </c>
      <c r="C2824">
        <v>90</v>
      </c>
      <c r="D2824" s="1">
        <v>0.34300000000000003</v>
      </c>
      <c r="E2824" s="3">
        <v>8.5999999999999998E-4</v>
      </c>
      <c r="F2824" s="1">
        <v>0.34300000000000003</v>
      </c>
      <c r="G2824" s="2">
        <v>1.5200000000000001E-3</v>
      </c>
      <c r="H2824" s="1">
        <v>0.443</v>
      </c>
      <c r="I2824" s="2">
        <v>7.0000000000000001E-3</v>
      </c>
      <c r="J2824" s="1">
        <v>0.497</v>
      </c>
      <c r="K2824" s="2">
        <v>6.7080799999999998</v>
      </c>
    </row>
    <row r="2825" spans="1:11" x14ac:dyDescent="0.45">
      <c r="A2825">
        <v>2611</v>
      </c>
      <c r="B2825">
        <v>25</v>
      </c>
      <c r="C2825">
        <v>90</v>
      </c>
      <c r="D2825" s="1">
        <v>0</v>
      </c>
      <c r="E2825" s="2">
        <v>2.9E-4</v>
      </c>
      <c r="F2825" s="1">
        <v>0.157</v>
      </c>
      <c r="G2825" s="2">
        <v>1.34E-3</v>
      </c>
      <c r="H2825" s="1">
        <v>0.157</v>
      </c>
      <c r="I2825" s="2">
        <v>5.5900000000000004E-3</v>
      </c>
      <c r="J2825" s="1">
        <v>0.157</v>
      </c>
      <c r="K2825" s="2">
        <v>8.5135000000000005</v>
      </c>
    </row>
    <row r="2826" spans="1:11" x14ac:dyDescent="0.45">
      <c r="A2826">
        <v>2616</v>
      </c>
      <c r="B2826">
        <v>25</v>
      </c>
      <c r="C2826">
        <v>90</v>
      </c>
      <c r="D2826" s="1">
        <v>0.43</v>
      </c>
      <c r="E2826" s="2">
        <v>6.8000000000000005E-4</v>
      </c>
      <c r="F2826" s="1">
        <v>0.43</v>
      </c>
      <c r="G2826" s="2">
        <v>1.2099999999999999E-3</v>
      </c>
      <c r="H2826" s="1">
        <v>3.3000000000000002E-2</v>
      </c>
      <c r="I2826" s="2">
        <v>1.7059999999999999E-2</v>
      </c>
      <c r="J2826" s="1">
        <v>0.01</v>
      </c>
      <c r="K2826" s="2">
        <v>38.411560000000001</v>
      </c>
    </row>
    <row r="2827" spans="1:11" x14ac:dyDescent="0.45">
      <c r="A2827">
        <v>2623</v>
      </c>
      <c r="B2827">
        <v>25</v>
      </c>
      <c r="C2827">
        <v>90</v>
      </c>
      <c r="D2827" s="1">
        <v>0.22</v>
      </c>
      <c r="E2827" s="3">
        <v>6.8999999999999997E-4</v>
      </c>
      <c r="F2827" s="1">
        <v>0.43</v>
      </c>
      <c r="G2827" s="2">
        <v>9.8099999999999993E-3</v>
      </c>
      <c r="H2827" s="1">
        <v>0.35299999999999998</v>
      </c>
      <c r="I2827" s="2">
        <v>3.569E-2</v>
      </c>
      <c r="J2827" s="1">
        <v>0.21</v>
      </c>
      <c r="K2827" s="2">
        <v>37.610700000000001</v>
      </c>
    </row>
    <row r="2828" spans="1:11" x14ac:dyDescent="0.45">
      <c r="A2828">
        <v>2630</v>
      </c>
      <c r="B2828">
        <v>25</v>
      </c>
      <c r="C2828">
        <v>90</v>
      </c>
      <c r="D2828" s="1">
        <v>0.28000000000000003</v>
      </c>
      <c r="E2828" s="3">
        <v>3.5E-4</v>
      </c>
      <c r="F2828" s="1">
        <v>0.35699999999999998</v>
      </c>
      <c r="G2828" s="2">
        <v>4.5599999999999998E-3</v>
      </c>
      <c r="H2828" s="1">
        <v>7.6999999999999999E-2</v>
      </c>
      <c r="I2828" s="2">
        <v>1.5869999999999999E-2</v>
      </c>
      <c r="J2828" s="1">
        <v>7.6999999999999999E-2</v>
      </c>
      <c r="K2828" s="2">
        <v>11.081379999999999</v>
      </c>
    </row>
    <row r="2829" spans="1:11" x14ac:dyDescent="0.45">
      <c r="A2829">
        <v>2639</v>
      </c>
      <c r="B2829">
        <v>25</v>
      </c>
      <c r="C2829">
        <v>90</v>
      </c>
      <c r="D2829" s="1">
        <v>0.28999999999999998</v>
      </c>
      <c r="E2829" s="3">
        <v>1.4599999999999999E-3</v>
      </c>
      <c r="F2829" s="1">
        <v>0.28999999999999998</v>
      </c>
      <c r="G2829" s="2">
        <v>1.75E-3</v>
      </c>
      <c r="H2829" s="1">
        <v>0.28999999999999998</v>
      </c>
      <c r="I2829" s="2">
        <v>3.2599999999999999E-3</v>
      </c>
      <c r="J2829" s="1">
        <v>0.44</v>
      </c>
      <c r="K2829" s="2">
        <v>10.712479999999999</v>
      </c>
    </row>
    <row r="2830" spans="1:11" x14ac:dyDescent="0.45">
      <c r="A2830">
        <v>2646</v>
      </c>
      <c r="B2830">
        <v>25</v>
      </c>
      <c r="C2830">
        <v>90</v>
      </c>
      <c r="D2830" s="1">
        <v>0.23</v>
      </c>
      <c r="E2830" s="2">
        <v>3.5E-4</v>
      </c>
      <c r="F2830" s="1">
        <v>0.53700000000000003</v>
      </c>
      <c r="G2830" s="2">
        <v>1.6199999999999999E-3</v>
      </c>
      <c r="H2830" s="1">
        <v>0.46300000000000002</v>
      </c>
      <c r="I2830" s="2">
        <v>1.7559999999999999E-2</v>
      </c>
      <c r="J2830" s="1">
        <v>0.307</v>
      </c>
      <c r="K2830" s="2">
        <v>34.827159999999999</v>
      </c>
    </row>
    <row r="2831" spans="1:11" x14ac:dyDescent="0.45">
      <c r="A2831">
        <v>2652</v>
      </c>
      <c r="B2831">
        <v>25</v>
      </c>
      <c r="C2831">
        <v>90</v>
      </c>
      <c r="D2831" s="1">
        <v>0.55000000000000004</v>
      </c>
      <c r="E2831" s="2">
        <v>1.01E-3</v>
      </c>
      <c r="F2831" s="1">
        <v>0.55000000000000004</v>
      </c>
      <c r="G2831" s="2">
        <v>1.83E-3</v>
      </c>
      <c r="H2831" s="1">
        <v>0.53700000000000003</v>
      </c>
      <c r="I2831" s="2">
        <v>1.566E-2</v>
      </c>
      <c r="J2831" s="1">
        <v>0.54</v>
      </c>
      <c r="K2831" s="2">
        <v>10.603260000000001</v>
      </c>
    </row>
    <row r="2832" spans="1:11" x14ac:dyDescent="0.45">
      <c r="A2832">
        <v>2661</v>
      </c>
      <c r="B2832">
        <v>25</v>
      </c>
      <c r="C2832">
        <v>90</v>
      </c>
      <c r="D2832" s="1">
        <v>0.13300000000000001</v>
      </c>
      <c r="E2832" s="2">
        <v>8.5299999999999994E-3</v>
      </c>
      <c r="F2832" s="1">
        <v>0.13300000000000001</v>
      </c>
      <c r="G2832" s="2">
        <v>9.7999999999999997E-4</v>
      </c>
      <c r="H2832" s="1">
        <v>0.26700000000000002</v>
      </c>
      <c r="I2832" s="2">
        <v>1.392E-2</v>
      </c>
      <c r="J2832" s="1">
        <v>0.46300000000000002</v>
      </c>
      <c r="K2832" s="2">
        <v>24.260010000000001</v>
      </c>
    </row>
    <row r="2833" spans="1:11" x14ac:dyDescent="0.45">
      <c r="A2833">
        <v>2670</v>
      </c>
      <c r="B2833">
        <v>25</v>
      </c>
      <c r="C2833">
        <v>90</v>
      </c>
      <c r="D2833" s="1">
        <v>0.317</v>
      </c>
      <c r="E2833" s="2">
        <v>9.8999999999999999E-4</v>
      </c>
      <c r="F2833" s="1">
        <v>0.317</v>
      </c>
      <c r="G2833" s="2">
        <v>2.47E-3</v>
      </c>
      <c r="H2833" s="1">
        <v>0.433</v>
      </c>
      <c r="I2833" s="2">
        <v>1.3339999999999999E-2</v>
      </c>
      <c r="J2833" s="1">
        <v>0.47699999999999998</v>
      </c>
      <c r="K2833" s="2">
        <v>16.675809999999998</v>
      </c>
    </row>
    <row r="2834" spans="1:11" x14ac:dyDescent="0.45">
      <c r="A2834">
        <v>2673</v>
      </c>
      <c r="B2834">
        <v>25</v>
      </c>
      <c r="C2834">
        <v>90</v>
      </c>
      <c r="D2834" s="1">
        <v>0.61699999999999999</v>
      </c>
      <c r="E2834" s="3">
        <v>3.3E-4</v>
      </c>
      <c r="F2834" s="1">
        <v>0.64</v>
      </c>
      <c r="G2834" s="2">
        <v>1.7899999999999999E-3</v>
      </c>
      <c r="H2834" s="1">
        <v>0.16</v>
      </c>
      <c r="I2834" s="2">
        <v>4.5319999999999999E-2</v>
      </c>
      <c r="J2834" s="1">
        <v>2.3E-2</v>
      </c>
      <c r="K2834" s="2">
        <v>34.635240000000003</v>
      </c>
    </row>
    <row r="2835" spans="1:11" x14ac:dyDescent="0.45">
      <c r="A2835">
        <v>2682</v>
      </c>
      <c r="B2835">
        <v>25</v>
      </c>
      <c r="C2835">
        <v>90</v>
      </c>
      <c r="D2835" s="1">
        <v>0</v>
      </c>
      <c r="E2835" s="2">
        <v>3.8000000000000002E-4</v>
      </c>
      <c r="F2835" s="1">
        <v>0.47</v>
      </c>
      <c r="G2835" s="2">
        <v>1.81E-3</v>
      </c>
      <c r="H2835" s="1">
        <v>0.47</v>
      </c>
      <c r="I2835" s="2">
        <v>1.4970000000000001E-2</v>
      </c>
      <c r="J2835" s="1">
        <v>0.47</v>
      </c>
      <c r="K2835" s="2">
        <v>12.12523</v>
      </c>
    </row>
    <row r="2836" spans="1:11" x14ac:dyDescent="0.45">
      <c r="A2836">
        <v>2688</v>
      </c>
      <c r="B2836">
        <v>25</v>
      </c>
      <c r="C2836">
        <v>90</v>
      </c>
      <c r="D2836" s="1">
        <v>0.33300000000000002</v>
      </c>
      <c r="E2836" s="2">
        <v>3.2000000000000003E-4</v>
      </c>
      <c r="F2836" s="1">
        <v>0.42699999999999999</v>
      </c>
      <c r="G2836" s="2">
        <v>1.49E-3</v>
      </c>
      <c r="H2836" s="1">
        <v>0.28699999999999998</v>
      </c>
      <c r="I2836" s="2">
        <v>9.5200000000000007E-3</v>
      </c>
      <c r="J2836" s="1">
        <v>9.2999999999999999E-2</v>
      </c>
      <c r="K2836" s="2">
        <v>22.348299999999998</v>
      </c>
    </row>
    <row r="2837" spans="1:11" x14ac:dyDescent="0.45">
      <c r="A2837">
        <v>2697</v>
      </c>
      <c r="B2837">
        <v>25</v>
      </c>
      <c r="C2837">
        <v>90</v>
      </c>
      <c r="D2837" s="1">
        <v>0.187</v>
      </c>
      <c r="E2837" s="2">
        <v>7.3999999999999999E-4</v>
      </c>
      <c r="F2837" s="1">
        <v>0.187</v>
      </c>
      <c r="G2837" s="2">
        <v>8.3000000000000001E-4</v>
      </c>
      <c r="H2837" s="1">
        <v>0.33700000000000002</v>
      </c>
      <c r="I2837" s="2">
        <v>9.4699999999999993E-3</v>
      </c>
      <c r="J2837" s="1">
        <v>0.42699999999999999</v>
      </c>
      <c r="K2837" s="2">
        <v>11.152369999999999</v>
      </c>
    </row>
    <row r="2838" spans="1:11" x14ac:dyDescent="0.45">
      <c r="A2838">
        <v>2706</v>
      </c>
      <c r="B2838">
        <v>25</v>
      </c>
      <c r="C2838">
        <v>90</v>
      </c>
      <c r="D2838" s="1">
        <v>0</v>
      </c>
      <c r="E2838" s="2">
        <v>3.3E-4</v>
      </c>
      <c r="F2838" s="1">
        <v>0.23</v>
      </c>
      <c r="G2838" s="2">
        <v>1.5E-3</v>
      </c>
      <c r="H2838" s="1">
        <v>0.23</v>
      </c>
      <c r="I2838" s="2">
        <v>8.0400000000000003E-3</v>
      </c>
      <c r="J2838" s="1">
        <v>0.23</v>
      </c>
      <c r="K2838" s="2">
        <v>12.879049999999999</v>
      </c>
    </row>
    <row r="2839" spans="1:11" x14ac:dyDescent="0.45">
      <c r="A2839">
        <v>2711</v>
      </c>
      <c r="B2839">
        <v>25</v>
      </c>
      <c r="C2839">
        <v>90</v>
      </c>
      <c r="D2839" s="1">
        <v>0.48</v>
      </c>
      <c r="E2839" s="3">
        <v>3.3E-4</v>
      </c>
      <c r="F2839" s="1">
        <v>0.53</v>
      </c>
      <c r="G2839" s="2">
        <v>1.5900000000000001E-3</v>
      </c>
      <c r="H2839" s="1">
        <v>0.08</v>
      </c>
      <c r="I2839" s="2">
        <v>5.5500000000000002E-3</v>
      </c>
      <c r="J2839" s="1">
        <v>0.05</v>
      </c>
      <c r="K2839" s="2">
        <v>5.1707599999999996</v>
      </c>
    </row>
    <row r="2840" spans="1:11" x14ac:dyDescent="0.45">
      <c r="A2840">
        <v>2718</v>
      </c>
      <c r="B2840">
        <v>25</v>
      </c>
      <c r="C2840">
        <v>90</v>
      </c>
      <c r="D2840" s="1">
        <v>0.22</v>
      </c>
      <c r="E2840" s="2">
        <v>3.1E-4</v>
      </c>
      <c r="F2840" s="1">
        <v>0.3</v>
      </c>
      <c r="G2840" s="2">
        <v>1.39E-3</v>
      </c>
      <c r="H2840" s="1">
        <v>0.3</v>
      </c>
      <c r="I2840" s="2">
        <v>6.0099999999999997E-3</v>
      </c>
      <c r="J2840" s="1">
        <v>0.08</v>
      </c>
      <c r="K2840" s="2">
        <v>21.743849999999998</v>
      </c>
    </row>
    <row r="2841" spans="1:11" x14ac:dyDescent="0.45">
      <c r="A2841">
        <v>2723</v>
      </c>
      <c r="B2841">
        <v>25</v>
      </c>
      <c r="C2841">
        <v>90</v>
      </c>
      <c r="D2841" s="1">
        <v>0.42</v>
      </c>
      <c r="E2841" s="2">
        <v>3.1E-4</v>
      </c>
      <c r="F2841" s="1">
        <v>0.47</v>
      </c>
      <c r="G2841" s="2">
        <v>1.6900000000000001E-3</v>
      </c>
      <c r="H2841" s="1">
        <v>0.41</v>
      </c>
      <c r="I2841" s="2">
        <v>8.8199999999999997E-3</v>
      </c>
      <c r="J2841" s="1">
        <v>0.05</v>
      </c>
      <c r="K2841" s="2">
        <v>5.34199</v>
      </c>
    </row>
    <row r="2842" spans="1:11" x14ac:dyDescent="0.45">
      <c r="A2842">
        <v>2732</v>
      </c>
      <c r="B2842">
        <v>25</v>
      </c>
      <c r="C2842">
        <v>90</v>
      </c>
      <c r="D2842" s="1">
        <v>0.31</v>
      </c>
      <c r="E2842" s="2">
        <v>6.7000000000000002E-4</v>
      </c>
      <c r="F2842" s="1">
        <v>0.31</v>
      </c>
      <c r="G2842" s="2">
        <v>9.8999999999999999E-4</v>
      </c>
      <c r="H2842" s="1">
        <v>0.377</v>
      </c>
      <c r="I2842" s="2">
        <v>3.8500000000000001E-3</v>
      </c>
      <c r="J2842" s="1">
        <v>0.46300000000000002</v>
      </c>
      <c r="K2842" s="2">
        <v>8.0420800000000003</v>
      </c>
    </row>
    <row r="2843" spans="1:11" x14ac:dyDescent="0.45">
      <c r="A2843">
        <v>2741</v>
      </c>
      <c r="B2843">
        <v>25</v>
      </c>
      <c r="C2843">
        <v>90</v>
      </c>
      <c r="D2843" s="1">
        <v>0</v>
      </c>
      <c r="E2843" s="2">
        <v>3.4000000000000002E-4</v>
      </c>
      <c r="F2843" s="1">
        <v>0.28999999999999998</v>
      </c>
      <c r="G2843" s="2">
        <v>1.6199999999999999E-3</v>
      </c>
      <c r="H2843" s="1">
        <v>0.28999999999999998</v>
      </c>
      <c r="I2843" s="2">
        <v>4.6499999999999996E-3</v>
      </c>
      <c r="J2843" s="1">
        <v>0.28999999999999998</v>
      </c>
      <c r="K2843" s="2">
        <v>7.5541900000000002</v>
      </c>
    </row>
    <row r="2844" spans="1:11" x14ac:dyDescent="0.45">
      <c r="A2844">
        <v>2750</v>
      </c>
      <c r="B2844">
        <v>25</v>
      </c>
      <c r="C2844">
        <v>90</v>
      </c>
      <c r="D2844" s="1">
        <v>0</v>
      </c>
      <c r="E2844" s="2">
        <v>2.7999999999999998E-4</v>
      </c>
      <c r="F2844" s="1">
        <v>0.29699999999999999</v>
      </c>
      <c r="G2844" s="2">
        <v>9.3999999999999997E-4</v>
      </c>
      <c r="H2844" s="1">
        <v>0.29699999999999999</v>
      </c>
      <c r="I2844" s="2">
        <v>8.2699999999999996E-3</v>
      </c>
      <c r="J2844" s="1">
        <v>0.29699999999999999</v>
      </c>
      <c r="K2844" s="2">
        <v>5.5547899999999997</v>
      </c>
    </row>
    <row r="2845" spans="1:11" x14ac:dyDescent="0.45">
      <c r="A2845">
        <v>2753</v>
      </c>
      <c r="B2845">
        <v>25</v>
      </c>
      <c r="C2845">
        <v>90</v>
      </c>
      <c r="D2845" s="1">
        <v>0.68700000000000006</v>
      </c>
      <c r="E2845" s="2">
        <v>3.1E-4</v>
      </c>
      <c r="F2845" s="1">
        <v>0.70699999999999996</v>
      </c>
      <c r="G2845" s="2">
        <v>1.65E-3</v>
      </c>
      <c r="H2845" s="1">
        <v>0.02</v>
      </c>
      <c r="I2845" s="2">
        <v>7.7400000000000004E-3</v>
      </c>
      <c r="J2845" s="1">
        <v>0.02</v>
      </c>
      <c r="K2845" s="2">
        <v>4.4128600000000002</v>
      </c>
    </row>
    <row r="2846" spans="1:11" x14ac:dyDescent="0.45">
      <c r="A2846">
        <v>2762</v>
      </c>
      <c r="B2846">
        <v>25</v>
      </c>
      <c r="C2846">
        <v>90</v>
      </c>
      <c r="D2846" s="1">
        <v>0.253</v>
      </c>
      <c r="E2846" s="3">
        <v>7.2000000000000005E-4</v>
      </c>
      <c r="F2846" s="1">
        <v>0.253</v>
      </c>
      <c r="G2846" s="2">
        <v>1.1800000000000001E-3</v>
      </c>
      <c r="H2846" s="1">
        <v>0.28699999999999998</v>
      </c>
      <c r="I2846" s="2">
        <v>2.9199999999999999E-3</v>
      </c>
      <c r="J2846" s="1">
        <v>0.33300000000000002</v>
      </c>
      <c r="K2846" s="2">
        <v>4.4837100000000003</v>
      </c>
    </row>
    <row r="2847" spans="1:11" x14ac:dyDescent="0.45">
      <c r="A2847">
        <v>2771</v>
      </c>
      <c r="B2847">
        <v>25</v>
      </c>
      <c r="C2847">
        <v>90</v>
      </c>
      <c r="D2847" s="1">
        <v>0.30299999999999999</v>
      </c>
      <c r="E2847" s="2">
        <v>8.5999999999999998E-4</v>
      </c>
      <c r="F2847" s="1">
        <v>0.30299999999999999</v>
      </c>
      <c r="G2847" s="2">
        <v>1.4300000000000001E-3</v>
      </c>
      <c r="H2847" s="1">
        <v>0.45</v>
      </c>
      <c r="I2847" s="2">
        <v>3.057E-2</v>
      </c>
      <c r="J2847" s="1">
        <v>0.437</v>
      </c>
      <c r="K2847" s="2">
        <v>10.002800000000001</v>
      </c>
    </row>
    <row r="2848" spans="1:11" x14ac:dyDescent="0.45">
      <c r="A2848">
        <v>2775</v>
      </c>
      <c r="B2848">
        <v>25</v>
      </c>
      <c r="C2848">
        <v>90</v>
      </c>
      <c r="D2848" s="1">
        <v>0.57299999999999995</v>
      </c>
      <c r="E2848" s="2">
        <v>7.2999999999999996E-4</v>
      </c>
      <c r="F2848" s="1">
        <v>0.57299999999999995</v>
      </c>
      <c r="G2848" s="2">
        <v>1.4400000000000001E-3</v>
      </c>
      <c r="H2848" s="1">
        <v>0.11</v>
      </c>
      <c r="I2848" s="2">
        <v>1.512E-2</v>
      </c>
      <c r="J2848" s="1">
        <v>7.0000000000000007E-2</v>
      </c>
      <c r="K2848" s="2">
        <v>7.28064</v>
      </c>
    </row>
    <row r="2849" spans="1:11" x14ac:dyDescent="0.45">
      <c r="A2849">
        <v>2781</v>
      </c>
      <c r="B2849">
        <v>25</v>
      </c>
      <c r="C2849">
        <v>90</v>
      </c>
      <c r="D2849" s="1">
        <v>0.47699999999999998</v>
      </c>
      <c r="E2849" s="2">
        <v>8.3000000000000001E-4</v>
      </c>
      <c r="F2849" s="1">
        <v>0.47699999999999998</v>
      </c>
      <c r="G2849" s="2">
        <v>1.48E-3</v>
      </c>
      <c r="H2849" s="1">
        <v>0.52</v>
      </c>
      <c r="I2849" s="2">
        <v>9.6600000000000002E-3</v>
      </c>
      <c r="J2849" s="1">
        <v>0.253</v>
      </c>
      <c r="K2849" s="2">
        <v>8.3467800000000008</v>
      </c>
    </row>
    <row r="2850" spans="1:11" x14ac:dyDescent="0.45">
      <c r="A2850">
        <v>2790</v>
      </c>
      <c r="B2850">
        <v>25</v>
      </c>
      <c r="C2850">
        <v>90</v>
      </c>
      <c r="D2850" s="1">
        <v>0</v>
      </c>
      <c r="E2850" s="2">
        <v>2.9E-4</v>
      </c>
      <c r="F2850" s="1">
        <v>0.157</v>
      </c>
      <c r="G2850" s="2">
        <v>1.3500000000000001E-3</v>
      </c>
      <c r="H2850" s="1">
        <v>0.157</v>
      </c>
      <c r="I2850" s="2">
        <v>5.6499999999999996E-3</v>
      </c>
      <c r="J2850" s="1">
        <v>0.157</v>
      </c>
      <c r="K2850" s="2">
        <v>7.1999500000000003</v>
      </c>
    </row>
    <row r="2851" spans="1:11" x14ac:dyDescent="0.45">
      <c r="A2851">
        <v>2798</v>
      </c>
      <c r="B2851">
        <v>25</v>
      </c>
      <c r="C2851">
        <v>90</v>
      </c>
      <c r="D2851" s="1">
        <v>0.28999999999999998</v>
      </c>
      <c r="E2851" s="2">
        <v>8.0999999999999996E-4</v>
      </c>
      <c r="F2851" s="1">
        <v>0.28999999999999998</v>
      </c>
      <c r="G2851" s="2">
        <v>1.17E-3</v>
      </c>
      <c r="H2851" s="1">
        <v>0.28999999999999998</v>
      </c>
      <c r="I2851" s="2">
        <v>2.2300000000000002E-3</v>
      </c>
      <c r="J2851" s="1">
        <v>0.47</v>
      </c>
      <c r="K2851" s="2">
        <v>10.038539999999999</v>
      </c>
    </row>
    <row r="2852" spans="1:11" x14ac:dyDescent="0.45">
      <c r="A2852">
        <v>2804</v>
      </c>
      <c r="B2852">
        <v>25</v>
      </c>
      <c r="C2852">
        <v>90</v>
      </c>
      <c r="D2852" s="1">
        <v>0.38</v>
      </c>
      <c r="E2852" s="2">
        <v>3.2000000000000003E-4</v>
      </c>
      <c r="F2852" s="1">
        <v>0.42299999999999999</v>
      </c>
      <c r="G2852" s="2">
        <v>1.73E-3</v>
      </c>
      <c r="H2852" s="1">
        <v>0.23300000000000001</v>
      </c>
      <c r="I2852" s="2">
        <v>1.0290000000000001E-2</v>
      </c>
      <c r="J2852" s="1">
        <v>4.2999999999999997E-2</v>
      </c>
      <c r="K2852" s="2">
        <v>18.48481</v>
      </c>
    </row>
    <row r="2853" spans="1:11" x14ac:dyDescent="0.45">
      <c r="A2853">
        <v>2811</v>
      </c>
      <c r="B2853">
        <v>25</v>
      </c>
      <c r="C2853">
        <v>90</v>
      </c>
      <c r="D2853" s="1">
        <v>0.22</v>
      </c>
      <c r="E2853" s="2">
        <v>3.6000000000000002E-4</v>
      </c>
      <c r="F2853" s="1">
        <v>0.35699999999999998</v>
      </c>
      <c r="G2853" s="2">
        <v>1.5900000000000001E-3</v>
      </c>
      <c r="H2853" s="1">
        <v>0.35699999999999998</v>
      </c>
      <c r="I2853" s="2">
        <v>9.1299999999999992E-3</v>
      </c>
      <c r="J2853" s="1">
        <v>0.13700000000000001</v>
      </c>
      <c r="K2853" s="2">
        <v>11.11293</v>
      </c>
    </row>
    <row r="2854" spans="1:11" x14ac:dyDescent="0.45">
      <c r="A2854">
        <v>2816</v>
      </c>
      <c r="B2854">
        <v>25</v>
      </c>
      <c r="C2854">
        <v>90</v>
      </c>
      <c r="D2854" s="1">
        <v>0.61299999999999999</v>
      </c>
      <c r="E2854" s="2">
        <v>8.0999999999999996E-4</v>
      </c>
      <c r="F2854" s="1">
        <v>0.61299999999999999</v>
      </c>
      <c r="G2854" s="2">
        <v>1.4400000000000001E-3</v>
      </c>
      <c r="H2854" s="1">
        <v>0.60299999999999998</v>
      </c>
      <c r="I2854" s="2">
        <v>6.8500000000000002E-3</v>
      </c>
      <c r="J2854" s="1">
        <v>0.41</v>
      </c>
      <c r="K2854" s="2">
        <v>6.8451700000000004</v>
      </c>
    </row>
    <row r="2855" spans="1:11" x14ac:dyDescent="0.45">
      <c r="A2855">
        <v>2820</v>
      </c>
      <c r="B2855">
        <v>25</v>
      </c>
      <c r="C2855">
        <v>90</v>
      </c>
      <c r="D2855" s="1">
        <v>0.53300000000000003</v>
      </c>
      <c r="E2855" s="2">
        <v>4.0000000000000002E-4</v>
      </c>
      <c r="F2855" s="1">
        <v>0.54700000000000004</v>
      </c>
      <c r="G2855" s="2">
        <v>1.4E-3</v>
      </c>
      <c r="H2855" s="1">
        <v>0.443</v>
      </c>
      <c r="I2855" s="2">
        <v>2.469E-2</v>
      </c>
      <c r="J2855" s="1">
        <v>1.2999999999999999E-2</v>
      </c>
      <c r="K2855" s="2">
        <v>5.5955399999999997</v>
      </c>
    </row>
    <row r="2856" spans="1:11" x14ac:dyDescent="0.45">
      <c r="A2856">
        <v>2829</v>
      </c>
      <c r="B2856">
        <v>25</v>
      </c>
      <c r="C2856">
        <v>90</v>
      </c>
      <c r="D2856" s="1">
        <v>0.19</v>
      </c>
      <c r="E2856" s="2">
        <v>8.0000000000000004E-4</v>
      </c>
      <c r="F2856" s="1">
        <v>0.19</v>
      </c>
      <c r="G2856" s="2">
        <v>1.1800000000000001E-3</v>
      </c>
      <c r="H2856" s="1">
        <v>0.4</v>
      </c>
      <c r="I2856" s="2">
        <v>1.235E-2</v>
      </c>
      <c r="J2856" s="1">
        <v>0.39300000000000002</v>
      </c>
      <c r="K2856" s="2">
        <v>13.97231</v>
      </c>
    </row>
    <row r="2857" spans="1:11" x14ac:dyDescent="0.45">
      <c r="A2857">
        <v>2838</v>
      </c>
      <c r="B2857">
        <v>25</v>
      </c>
      <c r="C2857">
        <v>90</v>
      </c>
      <c r="D2857" s="1">
        <v>0</v>
      </c>
      <c r="E2857" s="2">
        <v>3.1E-4</v>
      </c>
      <c r="F2857" s="1">
        <v>0.157</v>
      </c>
      <c r="G2857" s="2">
        <v>1.39E-3</v>
      </c>
      <c r="H2857" s="1">
        <v>0.157</v>
      </c>
      <c r="I2857" s="2">
        <v>5.8500000000000002E-3</v>
      </c>
      <c r="J2857" s="1">
        <v>0.157</v>
      </c>
      <c r="K2857" s="2">
        <v>8.3934200000000008</v>
      </c>
    </row>
    <row r="2858" spans="1:11" x14ac:dyDescent="0.45">
      <c r="A2858">
        <v>2841</v>
      </c>
      <c r="B2858">
        <v>25</v>
      </c>
      <c r="C2858">
        <v>90</v>
      </c>
      <c r="D2858" s="1">
        <v>0.69699999999999995</v>
      </c>
      <c r="E2858" s="2">
        <v>3.2000000000000003E-4</v>
      </c>
      <c r="F2858" s="1">
        <v>0.70699999999999996</v>
      </c>
      <c r="G2858" s="2">
        <v>1.65E-3</v>
      </c>
      <c r="H2858" s="1">
        <v>0.29299999999999998</v>
      </c>
      <c r="I2858" s="2">
        <v>1.451E-2</v>
      </c>
      <c r="J2858" s="1">
        <v>0.01</v>
      </c>
      <c r="K2858" s="2">
        <v>10.829219999999999</v>
      </c>
    </row>
    <row r="2859" spans="1:11" x14ac:dyDescent="0.45">
      <c r="A2859">
        <v>2849</v>
      </c>
      <c r="B2859">
        <v>25</v>
      </c>
      <c r="C2859">
        <v>90</v>
      </c>
      <c r="D2859" s="1">
        <v>0.26</v>
      </c>
      <c r="E2859" s="2">
        <v>9.1E-4</v>
      </c>
      <c r="F2859" s="1">
        <v>0.26</v>
      </c>
      <c r="G2859" s="2">
        <v>1.31E-3</v>
      </c>
      <c r="H2859" s="1">
        <v>0.26</v>
      </c>
      <c r="I2859" s="2">
        <v>1.92E-3</v>
      </c>
      <c r="J2859" s="1">
        <v>0.47299999999999998</v>
      </c>
      <c r="K2859" s="2">
        <v>11.11961</v>
      </c>
    </row>
    <row r="2860" spans="1:11" x14ac:dyDescent="0.45">
      <c r="A2860">
        <v>2858</v>
      </c>
      <c r="B2860">
        <v>25</v>
      </c>
      <c r="C2860">
        <v>90</v>
      </c>
      <c r="D2860" s="1">
        <v>0.26</v>
      </c>
      <c r="E2860" s="2">
        <v>9.1E-4</v>
      </c>
      <c r="F2860" s="1">
        <v>0.26</v>
      </c>
      <c r="G2860" s="2">
        <v>1.14E-3</v>
      </c>
      <c r="H2860" s="1">
        <v>0.373</v>
      </c>
      <c r="I2860" s="2">
        <v>1.078E-2</v>
      </c>
      <c r="J2860" s="1">
        <v>0.42699999999999999</v>
      </c>
      <c r="K2860" s="2">
        <v>10.5524</v>
      </c>
    </row>
    <row r="2861" spans="1:11" x14ac:dyDescent="0.45">
      <c r="A2861">
        <v>2869</v>
      </c>
      <c r="B2861">
        <v>30</v>
      </c>
      <c r="C2861">
        <v>10</v>
      </c>
      <c r="D2861" s="1">
        <v>0</v>
      </c>
      <c r="E2861" s="2">
        <v>4.6000000000000001E-4</v>
      </c>
      <c r="F2861" s="1">
        <v>0</v>
      </c>
      <c r="G2861" s="2">
        <v>6.8300000000000001E-3</v>
      </c>
      <c r="H2861" s="1">
        <v>0</v>
      </c>
      <c r="I2861" s="2">
        <v>6.6499999999999997E-3</v>
      </c>
      <c r="J2861" s="1">
        <v>0</v>
      </c>
      <c r="K2861" s="2">
        <v>2.4235799999999998</v>
      </c>
    </row>
    <row r="2862" spans="1:11" x14ac:dyDescent="0.45">
      <c r="A2862">
        <v>2892</v>
      </c>
      <c r="B2862">
        <v>30</v>
      </c>
      <c r="C2862">
        <v>10</v>
      </c>
      <c r="D2862" s="1">
        <v>0</v>
      </c>
      <c r="E2862" s="2">
        <v>4.0999999999999999E-4</v>
      </c>
      <c r="F2862" s="1">
        <v>0</v>
      </c>
      <c r="G2862" s="2">
        <v>6.2899999999999996E-3</v>
      </c>
      <c r="H2862" s="1">
        <v>0</v>
      </c>
      <c r="I2862" s="2">
        <v>6.5599999999999999E-3</v>
      </c>
      <c r="J2862" s="1">
        <v>0</v>
      </c>
      <c r="K2862" s="2">
        <v>2.7341899999999999</v>
      </c>
    </row>
    <row r="2863" spans="1:11" x14ac:dyDescent="0.45">
      <c r="A2863">
        <v>2905</v>
      </c>
      <c r="B2863">
        <v>30</v>
      </c>
      <c r="C2863">
        <v>10</v>
      </c>
      <c r="D2863" s="1">
        <v>0</v>
      </c>
      <c r="E2863" s="2">
        <v>2.97E-3</v>
      </c>
      <c r="F2863" s="1">
        <v>0</v>
      </c>
      <c r="G2863" s="2">
        <v>6.8100000000000001E-3</v>
      </c>
      <c r="H2863" s="1">
        <v>0</v>
      </c>
      <c r="I2863" s="2">
        <v>1.1560000000000001E-2</v>
      </c>
      <c r="J2863" s="1">
        <v>0</v>
      </c>
      <c r="K2863" s="2">
        <v>2.4843000000000002</v>
      </c>
    </row>
    <row r="2864" spans="1:11" x14ac:dyDescent="0.45">
      <c r="A2864">
        <v>2917</v>
      </c>
      <c r="B2864">
        <v>30</v>
      </c>
      <c r="C2864">
        <v>10</v>
      </c>
      <c r="D2864" s="1">
        <v>0</v>
      </c>
      <c r="E2864" s="2">
        <v>4.8000000000000001E-4</v>
      </c>
      <c r="F2864" s="1">
        <v>0</v>
      </c>
      <c r="G2864" s="2">
        <v>6.5399999999999998E-3</v>
      </c>
      <c r="H2864" s="1">
        <v>0</v>
      </c>
      <c r="I2864" s="2">
        <v>6.5399999999999998E-3</v>
      </c>
      <c r="J2864" s="1">
        <v>0</v>
      </c>
      <c r="K2864" s="2">
        <v>2.7707299999999999</v>
      </c>
    </row>
    <row r="2865" spans="1:11" x14ac:dyDescent="0.45">
      <c r="A2865">
        <v>2940</v>
      </c>
      <c r="B2865">
        <v>30</v>
      </c>
      <c r="C2865">
        <v>10</v>
      </c>
      <c r="D2865" s="1">
        <v>0</v>
      </c>
      <c r="E2865" s="2">
        <v>4.2000000000000002E-4</v>
      </c>
      <c r="F2865" s="1">
        <v>0</v>
      </c>
      <c r="G2865" s="2">
        <v>5.0699999999999999E-3</v>
      </c>
      <c r="H2865" s="1">
        <v>0</v>
      </c>
      <c r="I2865" s="2">
        <v>3.4499999999999999E-3</v>
      </c>
      <c r="J2865" s="1">
        <v>0</v>
      </c>
      <c r="K2865" s="2">
        <v>2.6634500000000001</v>
      </c>
    </row>
    <row r="2866" spans="1:11" x14ac:dyDescent="0.45">
      <c r="A2866">
        <v>2949</v>
      </c>
      <c r="B2866">
        <v>30</v>
      </c>
      <c r="C2866">
        <v>10</v>
      </c>
      <c r="D2866" s="1">
        <v>0</v>
      </c>
      <c r="E2866" s="2">
        <v>3.5300000000000002E-3</v>
      </c>
      <c r="F2866" s="1">
        <v>0</v>
      </c>
      <c r="G2866" s="2">
        <v>9.0600000000000003E-3</v>
      </c>
      <c r="H2866" s="1">
        <v>0</v>
      </c>
      <c r="I2866" s="2">
        <v>1.289E-2</v>
      </c>
      <c r="J2866" s="1">
        <v>0</v>
      </c>
      <c r="K2866" s="2">
        <v>3.8010899999999999</v>
      </c>
    </row>
    <row r="2867" spans="1:11" x14ac:dyDescent="0.45">
      <c r="A2867">
        <v>2958</v>
      </c>
      <c r="B2867">
        <v>30</v>
      </c>
      <c r="C2867">
        <v>10</v>
      </c>
      <c r="D2867" s="1">
        <v>0</v>
      </c>
      <c r="E2867" s="3">
        <v>3.8899999999999998E-3</v>
      </c>
      <c r="F2867" s="1">
        <v>0</v>
      </c>
      <c r="G2867" s="2">
        <v>6.7499999999999999E-3</v>
      </c>
      <c r="H2867" s="1">
        <v>0</v>
      </c>
      <c r="I2867" s="2">
        <v>1.107E-2</v>
      </c>
      <c r="J2867" s="1">
        <v>0</v>
      </c>
      <c r="K2867" s="2">
        <v>2.7576100000000001</v>
      </c>
    </row>
    <row r="2868" spans="1:11" x14ac:dyDescent="0.45">
      <c r="A2868">
        <v>2967</v>
      </c>
      <c r="B2868">
        <v>30</v>
      </c>
      <c r="C2868">
        <v>10</v>
      </c>
      <c r="D2868" s="1">
        <v>0</v>
      </c>
      <c r="E2868" s="3">
        <v>4.2000000000000002E-4</v>
      </c>
      <c r="F2868" s="1">
        <v>0</v>
      </c>
      <c r="G2868" s="2">
        <v>6.5599999999999999E-3</v>
      </c>
      <c r="H2868" s="1">
        <v>0</v>
      </c>
      <c r="I2868" s="2">
        <v>6.5500000000000003E-3</v>
      </c>
      <c r="J2868" s="1">
        <v>0</v>
      </c>
      <c r="K2868" s="2">
        <v>2.7948200000000001</v>
      </c>
    </row>
    <row r="2869" spans="1:11" x14ac:dyDescent="0.45">
      <c r="A2869">
        <v>2976</v>
      </c>
      <c r="B2869">
        <v>30</v>
      </c>
      <c r="C2869">
        <v>10</v>
      </c>
      <c r="D2869" s="1">
        <v>3.2000000000000001E-2</v>
      </c>
      <c r="E2869" s="2">
        <v>3.9199999999999999E-3</v>
      </c>
      <c r="F2869" s="1">
        <v>3.2000000000000001E-2</v>
      </c>
      <c r="G2869" s="2">
        <v>7.2399999999999999E-3</v>
      </c>
      <c r="H2869" s="1">
        <v>3.2000000000000001E-2</v>
      </c>
      <c r="I2869" s="2">
        <v>1.1939999999999999E-2</v>
      </c>
      <c r="J2869" s="1">
        <v>0</v>
      </c>
      <c r="K2869" s="2">
        <v>3.4129200000000002</v>
      </c>
    </row>
    <row r="2870" spans="1:11" x14ac:dyDescent="0.45">
      <c r="A2870">
        <v>2985</v>
      </c>
      <c r="B2870">
        <v>30</v>
      </c>
      <c r="C2870">
        <v>10</v>
      </c>
      <c r="D2870" s="1">
        <v>0</v>
      </c>
      <c r="E2870" s="3">
        <v>4.0999999999999999E-4</v>
      </c>
      <c r="F2870" s="1">
        <v>0</v>
      </c>
      <c r="G2870" s="2">
        <v>6.4000000000000003E-3</v>
      </c>
      <c r="H2870" s="1">
        <v>0</v>
      </c>
      <c r="I2870" s="2">
        <v>6.2700000000000004E-3</v>
      </c>
      <c r="J2870" s="1">
        <v>0</v>
      </c>
      <c r="K2870" s="2">
        <v>2.8101600000000002</v>
      </c>
    </row>
    <row r="2871" spans="1:11" x14ac:dyDescent="0.45">
      <c r="A2871">
        <v>2994</v>
      </c>
      <c r="B2871">
        <v>30</v>
      </c>
      <c r="C2871">
        <v>10</v>
      </c>
      <c r="D2871" s="1">
        <v>0</v>
      </c>
      <c r="E2871" s="2">
        <v>4.4999999999999999E-4</v>
      </c>
      <c r="F2871" s="1">
        <v>0</v>
      </c>
      <c r="G2871" s="2">
        <v>8.7399999999999995E-3</v>
      </c>
      <c r="H2871" s="1">
        <v>0</v>
      </c>
      <c r="I2871" s="2">
        <v>7.5300000000000002E-3</v>
      </c>
      <c r="J2871" s="1">
        <v>0</v>
      </c>
      <c r="K2871" s="2">
        <v>2.8354900000000001</v>
      </c>
    </row>
    <row r="2872" spans="1:11" x14ac:dyDescent="0.45">
      <c r="A2872">
        <v>3003</v>
      </c>
      <c r="B2872">
        <v>30</v>
      </c>
      <c r="C2872">
        <v>10</v>
      </c>
      <c r="D2872" s="1">
        <v>0</v>
      </c>
      <c r="E2872" s="2">
        <v>4.0999999999999999E-4</v>
      </c>
      <c r="F2872" s="1">
        <v>0</v>
      </c>
      <c r="G2872" s="2">
        <v>6.2599999999999999E-3</v>
      </c>
      <c r="H2872" s="1">
        <v>0</v>
      </c>
      <c r="I2872" s="2">
        <v>6.2899999999999996E-3</v>
      </c>
      <c r="J2872" s="1">
        <v>0</v>
      </c>
      <c r="K2872" s="2">
        <v>2.72268</v>
      </c>
    </row>
    <row r="2873" spans="1:11" x14ac:dyDescent="0.45">
      <c r="A2873">
        <v>3015</v>
      </c>
      <c r="B2873">
        <v>30</v>
      </c>
      <c r="C2873">
        <v>10</v>
      </c>
      <c r="D2873" s="1">
        <v>0</v>
      </c>
      <c r="E2873" s="3">
        <v>3.8999999999999999E-4</v>
      </c>
      <c r="F2873" s="1">
        <v>0</v>
      </c>
      <c r="G2873" s="2">
        <v>3.7599999999999999E-3</v>
      </c>
      <c r="H2873" s="1">
        <v>0</v>
      </c>
      <c r="I2873" s="2">
        <v>3.5699999999999998E-3</v>
      </c>
      <c r="J2873" s="1">
        <v>0</v>
      </c>
      <c r="K2873" s="2">
        <v>1.8987400000000001</v>
      </c>
    </row>
    <row r="2874" spans="1:11" x14ac:dyDescent="0.45">
      <c r="A2874">
        <v>3024</v>
      </c>
      <c r="B2874">
        <v>30</v>
      </c>
      <c r="C2874">
        <v>10</v>
      </c>
      <c r="D2874" s="1">
        <v>0</v>
      </c>
      <c r="E2874" s="2">
        <v>4.62E-3</v>
      </c>
      <c r="F2874" s="1">
        <v>0</v>
      </c>
      <c r="G2874" s="2">
        <v>7.3200000000000001E-3</v>
      </c>
      <c r="H2874" s="1">
        <v>0</v>
      </c>
      <c r="I2874" s="2">
        <v>1.2109999999999999E-2</v>
      </c>
      <c r="J2874" s="1">
        <v>0</v>
      </c>
      <c r="K2874" s="2">
        <v>3.4744299999999999</v>
      </c>
    </row>
    <row r="2875" spans="1:11" x14ac:dyDescent="0.45">
      <c r="A2875">
        <v>3033</v>
      </c>
      <c r="B2875">
        <v>30</v>
      </c>
      <c r="C2875">
        <v>10</v>
      </c>
      <c r="D2875" s="1">
        <v>4.5999999999999999E-2</v>
      </c>
      <c r="E2875" s="2">
        <v>3.0000000000000001E-3</v>
      </c>
      <c r="F2875" s="1">
        <v>4.5999999999999999E-2</v>
      </c>
      <c r="G2875" s="2">
        <v>4.1200000000000004E-3</v>
      </c>
      <c r="H2875" s="1">
        <v>4.5999999999999999E-2</v>
      </c>
      <c r="I2875" s="2">
        <v>7.7099999999999998E-3</v>
      </c>
      <c r="J2875" s="1">
        <v>0</v>
      </c>
      <c r="K2875" s="2">
        <v>2.3361399999999999</v>
      </c>
    </row>
    <row r="2876" spans="1:11" x14ac:dyDescent="0.45">
      <c r="A2876">
        <v>3042</v>
      </c>
      <c r="B2876">
        <v>30</v>
      </c>
      <c r="C2876">
        <v>10</v>
      </c>
      <c r="D2876" s="1">
        <v>0</v>
      </c>
      <c r="E2876" s="2">
        <v>4.6000000000000001E-4</v>
      </c>
      <c r="F2876" s="1">
        <v>0</v>
      </c>
      <c r="G2876" s="2">
        <v>6.5300000000000002E-3</v>
      </c>
      <c r="H2876" s="1">
        <v>0</v>
      </c>
      <c r="I2876" s="2">
        <v>6.5500000000000003E-3</v>
      </c>
      <c r="J2876" s="1">
        <v>0</v>
      </c>
      <c r="K2876" s="2">
        <v>2.74343</v>
      </c>
    </row>
    <row r="2877" spans="1:11" x14ac:dyDescent="0.45">
      <c r="A2877">
        <v>3056</v>
      </c>
      <c r="B2877">
        <v>30</v>
      </c>
      <c r="C2877">
        <v>10</v>
      </c>
      <c r="D2877" s="1">
        <v>0</v>
      </c>
      <c r="E2877" s="2">
        <v>4.8000000000000001E-4</v>
      </c>
      <c r="F2877" s="1">
        <v>0</v>
      </c>
      <c r="G2877" s="2">
        <v>6.3099999999999996E-3</v>
      </c>
      <c r="H2877" s="1">
        <v>0</v>
      </c>
      <c r="I2877" s="2">
        <v>6.43E-3</v>
      </c>
      <c r="J2877" s="1">
        <v>0</v>
      </c>
      <c r="K2877" s="2">
        <v>2.5369000000000002</v>
      </c>
    </row>
    <row r="2878" spans="1:11" x14ac:dyDescent="0.45">
      <c r="A2878">
        <v>3065</v>
      </c>
      <c r="B2878">
        <v>30</v>
      </c>
      <c r="C2878">
        <v>10</v>
      </c>
      <c r="D2878" s="1">
        <v>0</v>
      </c>
      <c r="E2878" s="2">
        <v>4.8999999999999998E-4</v>
      </c>
      <c r="F2878" s="1">
        <v>0</v>
      </c>
      <c r="G2878" s="2">
        <v>6.5500000000000003E-3</v>
      </c>
      <c r="H2878" s="1">
        <v>0</v>
      </c>
      <c r="I2878" s="2">
        <v>6.5900000000000004E-3</v>
      </c>
      <c r="J2878" s="1">
        <v>0</v>
      </c>
      <c r="K2878" s="2">
        <v>2.7963800000000001</v>
      </c>
    </row>
    <row r="2879" spans="1:11" x14ac:dyDescent="0.45">
      <c r="A2879">
        <v>3074</v>
      </c>
      <c r="B2879">
        <v>30</v>
      </c>
      <c r="C2879">
        <v>10</v>
      </c>
      <c r="D2879" s="1">
        <v>0</v>
      </c>
      <c r="E2879" s="2">
        <v>4.0999999999999999E-4</v>
      </c>
      <c r="F2879" s="1">
        <v>0</v>
      </c>
      <c r="G2879" s="2">
        <v>6.2199999999999998E-3</v>
      </c>
      <c r="H2879" s="1">
        <v>0</v>
      </c>
      <c r="I2879" s="2">
        <v>6.28E-3</v>
      </c>
      <c r="J2879" s="1">
        <v>0</v>
      </c>
      <c r="K2879" s="2">
        <v>2.7067299999999999</v>
      </c>
    </row>
    <row r="2880" spans="1:11" x14ac:dyDescent="0.45">
      <c r="A2880">
        <v>3083</v>
      </c>
      <c r="B2880">
        <v>30</v>
      </c>
      <c r="C2880">
        <v>10</v>
      </c>
      <c r="D2880" s="1">
        <v>9.1999999999999998E-2</v>
      </c>
      <c r="E2880" s="2">
        <v>4.2900000000000004E-3</v>
      </c>
      <c r="F2880" s="1">
        <v>9.1999999999999998E-2</v>
      </c>
      <c r="G2880" s="2">
        <v>6.3699999999999998E-3</v>
      </c>
      <c r="H2880" s="1">
        <v>9.1999999999999998E-2</v>
      </c>
      <c r="I2880" s="2">
        <v>1.1379999999999999E-2</v>
      </c>
      <c r="J2880" s="1">
        <v>0</v>
      </c>
      <c r="K2880" s="2">
        <v>2.66479</v>
      </c>
    </row>
    <row r="2881" spans="1:11" x14ac:dyDescent="0.45">
      <c r="A2881">
        <v>3108</v>
      </c>
      <c r="B2881">
        <v>30</v>
      </c>
      <c r="C2881">
        <v>10</v>
      </c>
      <c r="D2881" s="1">
        <v>2E-3</v>
      </c>
      <c r="E2881" s="2">
        <v>3.47E-3</v>
      </c>
      <c r="F2881" s="1">
        <v>2E-3</v>
      </c>
      <c r="G2881" s="2">
        <v>7.4900000000000001E-3</v>
      </c>
      <c r="H2881" s="1">
        <v>2E-3</v>
      </c>
      <c r="I2881" s="2">
        <v>1.1939999999999999E-2</v>
      </c>
      <c r="J2881" s="1">
        <v>5.0000000000000001E-3</v>
      </c>
      <c r="K2881" s="2">
        <v>3.5918899999999998</v>
      </c>
    </row>
    <row r="2882" spans="1:11" x14ac:dyDescent="0.45">
      <c r="A2882">
        <v>3118</v>
      </c>
      <c r="B2882">
        <v>30</v>
      </c>
      <c r="C2882">
        <v>10</v>
      </c>
      <c r="D2882" s="1">
        <v>0</v>
      </c>
      <c r="E2882" s="2">
        <v>4.2999999999999999E-4</v>
      </c>
      <c r="F2882" s="1">
        <v>0</v>
      </c>
      <c r="G2882" s="2">
        <v>6.1900000000000002E-3</v>
      </c>
      <c r="H2882" s="1">
        <v>0</v>
      </c>
      <c r="I2882" s="2">
        <v>6.2300000000000003E-3</v>
      </c>
      <c r="J2882" s="1">
        <v>0</v>
      </c>
      <c r="K2882" s="2">
        <v>2.7291599999999998</v>
      </c>
    </row>
    <row r="2883" spans="1:11" x14ac:dyDescent="0.45">
      <c r="A2883">
        <v>3139</v>
      </c>
      <c r="B2883">
        <v>30</v>
      </c>
      <c r="C2883">
        <v>10</v>
      </c>
      <c r="D2883" s="1">
        <v>0</v>
      </c>
      <c r="E2883" s="2">
        <v>4.4000000000000002E-4</v>
      </c>
      <c r="F2883" s="1">
        <v>0</v>
      </c>
      <c r="G2883" s="2">
        <v>6.3800000000000003E-3</v>
      </c>
      <c r="H2883" s="1">
        <v>0</v>
      </c>
      <c r="I2883" s="2">
        <v>6.3699999999999998E-3</v>
      </c>
      <c r="J2883" s="1">
        <v>0</v>
      </c>
      <c r="K2883" s="2">
        <v>2.7238799999999999</v>
      </c>
    </row>
    <row r="2884" spans="1:11" x14ac:dyDescent="0.45">
      <c r="A2884">
        <v>3156</v>
      </c>
      <c r="B2884">
        <v>30</v>
      </c>
      <c r="C2884">
        <v>10</v>
      </c>
      <c r="D2884" s="1">
        <v>0</v>
      </c>
      <c r="E2884" s="2">
        <v>4.2999999999999999E-4</v>
      </c>
      <c r="F2884" s="1">
        <v>0</v>
      </c>
      <c r="G2884" s="2">
        <v>6.5599999999999999E-3</v>
      </c>
      <c r="H2884" s="1">
        <v>0</v>
      </c>
      <c r="I2884" s="2">
        <v>6.5199999999999998E-3</v>
      </c>
      <c r="J2884" s="1">
        <v>0</v>
      </c>
      <c r="K2884" s="2">
        <v>2.7058200000000001</v>
      </c>
    </row>
    <row r="2885" spans="1:11" x14ac:dyDescent="0.45">
      <c r="A2885">
        <v>3170</v>
      </c>
      <c r="B2885">
        <v>30</v>
      </c>
      <c r="C2885">
        <v>10</v>
      </c>
      <c r="D2885" s="1">
        <v>0</v>
      </c>
      <c r="E2885" s="2">
        <v>4.2999999999999999E-4</v>
      </c>
      <c r="F2885" s="1">
        <v>0</v>
      </c>
      <c r="G2885" s="2">
        <v>6.5900000000000004E-3</v>
      </c>
      <c r="H2885" s="1">
        <v>0</v>
      </c>
      <c r="I2885" s="2">
        <v>6.4999999999999997E-3</v>
      </c>
      <c r="J2885" s="1">
        <v>0</v>
      </c>
      <c r="K2885" s="2">
        <v>2.72254</v>
      </c>
    </row>
    <row r="2886" spans="1:11" x14ac:dyDescent="0.45">
      <c r="A2886">
        <v>3187</v>
      </c>
      <c r="B2886">
        <v>30</v>
      </c>
      <c r="C2886">
        <v>10</v>
      </c>
      <c r="D2886" s="1">
        <v>0</v>
      </c>
      <c r="E2886" s="2">
        <v>3.5699999999999998E-3</v>
      </c>
      <c r="F2886" s="1">
        <v>0</v>
      </c>
      <c r="G2886" s="2">
        <v>7.7099999999999998E-3</v>
      </c>
      <c r="H2886" s="1">
        <v>0</v>
      </c>
      <c r="I2886" s="2">
        <v>1.174E-2</v>
      </c>
      <c r="J2886" s="1">
        <v>0</v>
      </c>
      <c r="K2886" s="2">
        <v>3.7111900000000002</v>
      </c>
    </row>
    <row r="2887" spans="1:11" x14ac:dyDescent="0.45">
      <c r="A2887">
        <v>3196</v>
      </c>
      <c r="B2887">
        <v>30</v>
      </c>
      <c r="C2887">
        <v>10</v>
      </c>
      <c r="D2887" s="1">
        <v>0</v>
      </c>
      <c r="E2887" s="2">
        <v>4.2000000000000002E-4</v>
      </c>
      <c r="F2887" s="1">
        <v>0</v>
      </c>
      <c r="G2887" s="2">
        <v>6.5700000000000003E-3</v>
      </c>
      <c r="H2887" s="1">
        <v>0</v>
      </c>
      <c r="I2887" s="2">
        <v>6.2500000000000003E-3</v>
      </c>
      <c r="J2887" s="1">
        <v>0</v>
      </c>
      <c r="K2887" s="2">
        <v>2.7120099999999998</v>
      </c>
    </row>
    <row r="2888" spans="1:11" x14ac:dyDescent="0.45">
      <c r="A2888">
        <v>3216</v>
      </c>
      <c r="B2888">
        <v>30</v>
      </c>
      <c r="C2888">
        <v>10</v>
      </c>
      <c r="D2888" s="1">
        <v>0</v>
      </c>
      <c r="E2888" s="2">
        <v>4.2000000000000002E-4</v>
      </c>
      <c r="F2888" s="1">
        <v>0</v>
      </c>
      <c r="G2888" s="2">
        <v>7.2199999999999999E-3</v>
      </c>
      <c r="H2888" s="1">
        <v>0</v>
      </c>
      <c r="I2888" s="2">
        <v>6.5399999999999998E-3</v>
      </c>
      <c r="J2888" s="1">
        <v>0</v>
      </c>
      <c r="K2888" s="2">
        <v>2.6814800000000001</v>
      </c>
    </row>
    <row r="2889" spans="1:11" x14ac:dyDescent="0.45">
      <c r="A2889">
        <v>3225</v>
      </c>
      <c r="B2889">
        <v>30</v>
      </c>
      <c r="C2889">
        <v>10</v>
      </c>
      <c r="D2889" s="1">
        <v>0</v>
      </c>
      <c r="E2889" s="3">
        <v>4.2000000000000002E-4</v>
      </c>
      <c r="F2889" s="1">
        <v>0</v>
      </c>
      <c r="G2889" s="2">
        <v>6.3099999999999996E-3</v>
      </c>
      <c r="H2889" s="1">
        <v>0</v>
      </c>
      <c r="I2889" s="2">
        <v>6.3099999999999996E-3</v>
      </c>
      <c r="J2889" s="1">
        <v>0</v>
      </c>
      <c r="K2889" s="2">
        <v>2.7334700000000001</v>
      </c>
    </row>
    <row r="2890" spans="1:11" x14ac:dyDescent="0.45">
      <c r="A2890">
        <v>3241</v>
      </c>
      <c r="B2890">
        <v>30</v>
      </c>
      <c r="C2890">
        <v>10</v>
      </c>
      <c r="D2890" s="1">
        <v>8.9999999999999993E-3</v>
      </c>
      <c r="E2890" s="2">
        <v>3.6800000000000001E-3</v>
      </c>
      <c r="F2890" s="1">
        <v>8.9999999999999993E-3</v>
      </c>
      <c r="G2890" s="2">
        <v>7.7200000000000003E-3</v>
      </c>
      <c r="H2890" s="1">
        <v>8.9999999999999993E-3</v>
      </c>
      <c r="I2890" s="2">
        <v>1.188E-2</v>
      </c>
      <c r="J2890" s="1">
        <v>0</v>
      </c>
      <c r="K2890" s="2">
        <v>3.7259099999999998</v>
      </c>
    </row>
    <row r="2891" spans="1:11" x14ac:dyDescent="0.45">
      <c r="A2891">
        <v>3267</v>
      </c>
      <c r="B2891">
        <v>30</v>
      </c>
      <c r="C2891">
        <v>10</v>
      </c>
      <c r="D2891" s="1">
        <v>0.03</v>
      </c>
      <c r="E2891" s="2">
        <v>4.4200000000000003E-3</v>
      </c>
      <c r="F2891" s="1">
        <v>0.03</v>
      </c>
      <c r="G2891" s="2">
        <v>7.4900000000000001E-3</v>
      </c>
      <c r="H2891" s="1">
        <v>0.03</v>
      </c>
      <c r="I2891" s="2">
        <v>1.282E-2</v>
      </c>
      <c r="J2891" s="1">
        <v>0</v>
      </c>
      <c r="K2891" s="2">
        <v>3.43851</v>
      </c>
    </row>
    <row r="2892" spans="1:11" x14ac:dyDescent="0.45">
      <c r="A2892">
        <v>3283</v>
      </c>
      <c r="B2892">
        <v>30</v>
      </c>
      <c r="C2892">
        <v>10</v>
      </c>
      <c r="D2892" s="1">
        <v>0</v>
      </c>
      <c r="E2892" s="2">
        <v>4.2999999999999999E-4</v>
      </c>
      <c r="F2892" s="1">
        <v>0</v>
      </c>
      <c r="G2892" s="2">
        <v>6.2700000000000004E-3</v>
      </c>
      <c r="H2892" s="1">
        <v>0</v>
      </c>
      <c r="I2892" s="2">
        <v>6.2399999999999999E-3</v>
      </c>
      <c r="J2892" s="1">
        <v>0</v>
      </c>
      <c r="K2892" s="2">
        <v>2.7300300000000002</v>
      </c>
    </row>
    <row r="2893" spans="1:11" x14ac:dyDescent="0.45">
      <c r="A2893">
        <v>3292</v>
      </c>
      <c r="B2893">
        <v>30</v>
      </c>
      <c r="C2893">
        <v>10</v>
      </c>
      <c r="D2893" s="1">
        <v>0</v>
      </c>
      <c r="E2893" s="2">
        <v>8.5999999999999998E-4</v>
      </c>
      <c r="F2893" s="1">
        <v>0</v>
      </c>
      <c r="G2893" s="2">
        <v>6.2500000000000003E-3</v>
      </c>
      <c r="H2893" s="1">
        <v>0</v>
      </c>
      <c r="I2893" s="2">
        <v>6.2300000000000003E-3</v>
      </c>
      <c r="J2893" s="1">
        <v>0</v>
      </c>
      <c r="K2893" s="2">
        <v>2.7119599999999999</v>
      </c>
    </row>
    <row r="2894" spans="1:11" x14ac:dyDescent="0.45">
      <c r="A2894">
        <v>3301</v>
      </c>
      <c r="B2894">
        <v>30</v>
      </c>
      <c r="C2894">
        <v>10</v>
      </c>
      <c r="D2894" s="1">
        <v>0</v>
      </c>
      <c r="E2894" s="2">
        <v>4.0999999999999999E-4</v>
      </c>
      <c r="F2894" s="1">
        <v>0</v>
      </c>
      <c r="G2894" s="2">
        <v>6.2599999999999999E-3</v>
      </c>
      <c r="H2894" s="1">
        <v>0</v>
      </c>
      <c r="I2894" s="2">
        <v>6.2100000000000002E-3</v>
      </c>
      <c r="J2894" s="1">
        <v>0</v>
      </c>
      <c r="K2894" s="2">
        <v>2.7039900000000001</v>
      </c>
    </row>
    <row r="2895" spans="1:11" x14ac:dyDescent="0.45">
      <c r="A2895">
        <v>3310</v>
      </c>
      <c r="B2895">
        <v>30</v>
      </c>
      <c r="C2895">
        <v>10</v>
      </c>
      <c r="D2895" s="1">
        <v>0</v>
      </c>
      <c r="E2895" s="3">
        <v>4.4999999999999999E-4</v>
      </c>
      <c r="F2895" s="1">
        <v>0</v>
      </c>
      <c r="G2895" s="2">
        <v>6.6499999999999997E-3</v>
      </c>
      <c r="H2895" s="1">
        <v>0</v>
      </c>
      <c r="I2895" s="2">
        <v>6.96E-3</v>
      </c>
      <c r="J2895" s="1">
        <v>0</v>
      </c>
      <c r="K2895" s="2">
        <v>2.7038000000000002</v>
      </c>
    </row>
    <row r="2896" spans="1:11" x14ac:dyDescent="0.45">
      <c r="A2896">
        <v>3319</v>
      </c>
      <c r="B2896">
        <v>30</v>
      </c>
      <c r="C2896">
        <v>10</v>
      </c>
      <c r="D2896" s="1">
        <v>6.7000000000000004E-2</v>
      </c>
      <c r="E2896" s="2">
        <v>3.3400000000000001E-3</v>
      </c>
      <c r="F2896" s="1">
        <v>6.7000000000000004E-2</v>
      </c>
      <c r="G2896" s="2">
        <v>8.2100000000000003E-3</v>
      </c>
      <c r="H2896" s="1">
        <v>0</v>
      </c>
      <c r="I2896" s="2">
        <v>2.162E-2</v>
      </c>
      <c r="J2896" s="1">
        <v>0</v>
      </c>
      <c r="K2896" s="2">
        <v>3.7742300000000002</v>
      </c>
    </row>
    <row r="2897" spans="1:11" x14ac:dyDescent="0.45">
      <c r="A2897">
        <v>3332</v>
      </c>
      <c r="B2897">
        <v>30</v>
      </c>
      <c r="C2897">
        <v>10</v>
      </c>
      <c r="D2897" s="1">
        <v>0</v>
      </c>
      <c r="E2897" s="2">
        <v>7.1000000000000002E-4</v>
      </c>
      <c r="F2897" s="1">
        <v>0</v>
      </c>
      <c r="G2897" s="2">
        <v>6.7099999999999998E-3</v>
      </c>
      <c r="H2897" s="1">
        <v>0</v>
      </c>
      <c r="I2897" s="2">
        <v>6.5700000000000003E-3</v>
      </c>
      <c r="J2897" s="1">
        <v>0</v>
      </c>
      <c r="K2897" s="2">
        <v>2.7108500000000002</v>
      </c>
    </row>
    <row r="2898" spans="1:11" x14ac:dyDescent="0.45">
      <c r="A2898">
        <v>3350</v>
      </c>
      <c r="B2898">
        <v>30</v>
      </c>
      <c r="C2898">
        <v>10</v>
      </c>
      <c r="D2898" s="1">
        <v>4.1000000000000002E-2</v>
      </c>
      <c r="E2898" s="2">
        <v>4.6600000000000001E-3</v>
      </c>
      <c r="F2898" s="1">
        <v>4.1000000000000002E-2</v>
      </c>
      <c r="G2898" s="2">
        <v>8.9300000000000004E-3</v>
      </c>
      <c r="H2898" s="1">
        <v>4.1000000000000002E-2</v>
      </c>
      <c r="I2898" s="2">
        <v>1.393E-2</v>
      </c>
      <c r="J2898" s="1">
        <v>0</v>
      </c>
      <c r="K2898" s="2">
        <v>3.11578</v>
      </c>
    </row>
    <row r="2899" spans="1:11" x14ac:dyDescent="0.45">
      <c r="A2899">
        <v>3364</v>
      </c>
      <c r="B2899">
        <v>30</v>
      </c>
      <c r="C2899">
        <v>10</v>
      </c>
      <c r="D2899" s="1">
        <v>8.3000000000000004E-2</v>
      </c>
      <c r="E2899" s="2">
        <v>3.8700000000000002E-3</v>
      </c>
      <c r="F2899" s="1">
        <v>8.3000000000000004E-2</v>
      </c>
      <c r="G2899" s="2">
        <v>6.4000000000000003E-3</v>
      </c>
      <c r="H2899" s="1">
        <v>8.3000000000000004E-2</v>
      </c>
      <c r="I2899" s="2">
        <v>1.1849999999999999E-2</v>
      </c>
      <c r="J2899" s="1">
        <v>0</v>
      </c>
      <c r="K2899" s="2">
        <v>2.92652</v>
      </c>
    </row>
    <row r="2900" spans="1:11" x14ac:dyDescent="0.45">
      <c r="A2900">
        <v>3381</v>
      </c>
      <c r="B2900">
        <v>30</v>
      </c>
      <c r="C2900">
        <v>10</v>
      </c>
      <c r="D2900" s="1">
        <v>9.1999999999999998E-2</v>
      </c>
      <c r="E2900" s="2">
        <v>5.3800000000000002E-3</v>
      </c>
      <c r="F2900" s="1">
        <v>9.1999999999999998E-2</v>
      </c>
      <c r="G2900" s="2">
        <v>8.8699999999999994E-3</v>
      </c>
      <c r="H2900" s="1">
        <v>9.1999999999999998E-2</v>
      </c>
      <c r="I2900" s="2">
        <v>1.4619999999999999E-2</v>
      </c>
      <c r="J2900" s="1">
        <v>0</v>
      </c>
      <c r="K2900" s="2">
        <v>3.0198399999999999</v>
      </c>
    </row>
    <row r="2901" spans="1:11" x14ac:dyDescent="0.45">
      <c r="A2901">
        <v>3390</v>
      </c>
      <c r="B2901">
        <v>30</v>
      </c>
      <c r="C2901">
        <v>10</v>
      </c>
      <c r="D2901" s="1">
        <v>0</v>
      </c>
      <c r="E2901" s="2">
        <v>4.4000000000000002E-4</v>
      </c>
      <c r="F2901" s="1">
        <v>0</v>
      </c>
      <c r="G2901" s="2">
        <v>7.11E-3</v>
      </c>
      <c r="H2901" s="1">
        <v>0</v>
      </c>
      <c r="I2901" s="2">
        <v>6.5100000000000002E-3</v>
      </c>
      <c r="J2901" s="1">
        <v>0</v>
      </c>
      <c r="K2901" s="2">
        <v>2.70953</v>
      </c>
    </row>
    <row r="2902" spans="1:11" x14ac:dyDescent="0.45">
      <c r="A2902">
        <v>3399</v>
      </c>
      <c r="B2902">
        <v>30</v>
      </c>
      <c r="C2902">
        <v>10</v>
      </c>
      <c r="D2902" s="1">
        <v>0</v>
      </c>
      <c r="E2902" s="2">
        <v>4.4000000000000002E-4</v>
      </c>
      <c r="F2902" s="1">
        <v>0</v>
      </c>
      <c r="G2902" s="2">
        <v>4.0400000000000002E-3</v>
      </c>
      <c r="H2902" s="1">
        <v>0</v>
      </c>
      <c r="I2902" s="2">
        <v>3.5400000000000002E-3</v>
      </c>
      <c r="J2902" s="1">
        <v>0</v>
      </c>
      <c r="K2902" s="2">
        <v>2.4069199999999999</v>
      </c>
    </row>
    <row r="2903" spans="1:11" x14ac:dyDescent="0.45">
      <c r="A2903">
        <v>3408</v>
      </c>
      <c r="B2903">
        <v>30</v>
      </c>
      <c r="C2903">
        <v>10</v>
      </c>
      <c r="D2903" s="1">
        <v>0</v>
      </c>
      <c r="E2903" s="2">
        <v>4.2999999999999999E-4</v>
      </c>
      <c r="F2903" s="1">
        <v>0</v>
      </c>
      <c r="G2903" s="2">
        <v>6.5100000000000002E-3</v>
      </c>
      <c r="H2903" s="1">
        <v>0</v>
      </c>
      <c r="I2903" s="2">
        <v>6.5100000000000002E-3</v>
      </c>
      <c r="J2903" s="1">
        <v>0</v>
      </c>
      <c r="K2903" s="2">
        <v>2.7869799999999998</v>
      </c>
    </row>
    <row r="2904" spans="1:11" x14ac:dyDescent="0.45">
      <c r="A2904">
        <v>3417</v>
      </c>
      <c r="B2904">
        <v>30</v>
      </c>
      <c r="C2904">
        <v>10</v>
      </c>
      <c r="D2904" s="1">
        <v>0</v>
      </c>
      <c r="E2904" s="2">
        <v>3.8000000000000002E-4</v>
      </c>
      <c r="F2904" s="1">
        <v>0</v>
      </c>
      <c r="G2904" s="2">
        <v>4.13E-3</v>
      </c>
      <c r="H2904" s="1">
        <v>0</v>
      </c>
      <c r="I2904" s="2">
        <v>3.8300000000000001E-3</v>
      </c>
      <c r="J2904" s="1">
        <v>0</v>
      </c>
      <c r="K2904" s="2">
        <v>2.59179</v>
      </c>
    </row>
    <row r="2905" spans="1:11" x14ac:dyDescent="0.45">
      <c r="A2905">
        <v>3427</v>
      </c>
      <c r="B2905">
        <v>30</v>
      </c>
      <c r="C2905">
        <v>10</v>
      </c>
      <c r="D2905" s="1">
        <v>0</v>
      </c>
      <c r="E2905" s="3">
        <v>4.2999999999999999E-4</v>
      </c>
      <c r="F2905" s="1">
        <v>0</v>
      </c>
      <c r="G2905" s="2">
        <v>6.2399999999999999E-3</v>
      </c>
      <c r="H2905" s="1">
        <v>0</v>
      </c>
      <c r="I2905" s="2">
        <v>6.2300000000000003E-3</v>
      </c>
      <c r="J2905" s="1">
        <v>0</v>
      </c>
      <c r="K2905" s="2">
        <v>2.7229100000000002</v>
      </c>
    </row>
    <row r="2906" spans="1:11" x14ac:dyDescent="0.45">
      <c r="A2906">
        <v>3445</v>
      </c>
      <c r="B2906">
        <v>30</v>
      </c>
      <c r="C2906">
        <v>10</v>
      </c>
      <c r="D2906" s="1">
        <v>0</v>
      </c>
      <c r="E2906" s="2">
        <v>4.4999999999999999E-4</v>
      </c>
      <c r="F2906" s="1">
        <v>0</v>
      </c>
      <c r="G2906" s="2">
        <v>6.3099999999999996E-3</v>
      </c>
      <c r="H2906" s="1">
        <v>0</v>
      </c>
      <c r="I2906" s="2">
        <v>6.3899999999999998E-3</v>
      </c>
      <c r="J2906" s="1">
        <v>0</v>
      </c>
      <c r="K2906" s="2">
        <v>2.5471699999999999</v>
      </c>
    </row>
    <row r="2907" spans="1:11" x14ac:dyDescent="0.45">
      <c r="A2907">
        <v>3464</v>
      </c>
      <c r="B2907">
        <v>30</v>
      </c>
      <c r="C2907">
        <v>10</v>
      </c>
      <c r="D2907" s="1">
        <v>0</v>
      </c>
      <c r="E2907" s="2">
        <v>3.8999999999999999E-4</v>
      </c>
      <c r="F2907" s="1">
        <v>0</v>
      </c>
      <c r="G2907" s="2">
        <v>4.8199999999999996E-3</v>
      </c>
      <c r="H2907" s="1">
        <v>0</v>
      </c>
      <c r="I2907" s="2">
        <v>3.6099999999999999E-3</v>
      </c>
      <c r="J2907" s="1">
        <v>0</v>
      </c>
      <c r="K2907" s="2">
        <v>2.6398999999999999</v>
      </c>
    </row>
    <row r="2908" spans="1:11" x14ac:dyDescent="0.45">
      <c r="A2908">
        <v>3486</v>
      </c>
      <c r="B2908">
        <v>30</v>
      </c>
      <c r="C2908">
        <v>10</v>
      </c>
      <c r="D2908" s="1">
        <v>6.4000000000000001E-2</v>
      </c>
      <c r="E2908" s="2">
        <v>5.0200000000000002E-3</v>
      </c>
      <c r="F2908" s="1">
        <v>6.4000000000000001E-2</v>
      </c>
      <c r="G2908" s="2">
        <v>7.6400000000000001E-3</v>
      </c>
      <c r="H2908" s="1">
        <v>6.4000000000000001E-2</v>
      </c>
      <c r="I2908" s="2">
        <v>1.2710000000000001E-2</v>
      </c>
      <c r="J2908" s="1">
        <v>0</v>
      </c>
      <c r="K2908" s="2">
        <v>2.3094899999999998</v>
      </c>
    </row>
    <row r="2909" spans="1:11" x14ac:dyDescent="0.45">
      <c r="A2909">
        <v>3501</v>
      </c>
      <c r="B2909">
        <v>30</v>
      </c>
      <c r="C2909">
        <v>10</v>
      </c>
      <c r="D2909" s="1">
        <v>0</v>
      </c>
      <c r="E2909" s="3">
        <v>4.4000000000000002E-4</v>
      </c>
      <c r="F2909" s="1">
        <v>0</v>
      </c>
      <c r="G2909" s="2">
        <v>6.6400000000000001E-3</v>
      </c>
      <c r="H2909" s="1">
        <v>0</v>
      </c>
      <c r="I2909" s="2">
        <v>6.5500000000000003E-3</v>
      </c>
      <c r="J2909" s="1">
        <v>0</v>
      </c>
      <c r="K2909" s="2">
        <v>2.72614</v>
      </c>
    </row>
    <row r="2910" spans="1:11" x14ac:dyDescent="0.45">
      <c r="A2910">
        <v>3510</v>
      </c>
      <c r="B2910">
        <v>30</v>
      </c>
      <c r="C2910">
        <v>10</v>
      </c>
      <c r="D2910" s="1">
        <v>8.3000000000000004E-2</v>
      </c>
      <c r="E2910" s="2">
        <v>4.8399999999999997E-3</v>
      </c>
      <c r="F2910" s="1">
        <v>8.3000000000000004E-2</v>
      </c>
      <c r="G2910" s="2">
        <v>4.9899999999999996E-3</v>
      </c>
      <c r="H2910" s="1">
        <v>8.3000000000000004E-2</v>
      </c>
      <c r="I2910" s="2">
        <v>1.1610000000000001E-2</v>
      </c>
      <c r="J2910" s="1">
        <v>1.6E-2</v>
      </c>
      <c r="K2910" s="2">
        <v>2.95709</v>
      </c>
    </row>
    <row r="2911" spans="1:11" x14ac:dyDescent="0.45">
      <c r="A2911">
        <v>3519</v>
      </c>
      <c r="B2911">
        <v>30</v>
      </c>
      <c r="C2911">
        <v>10</v>
      </c>
      <c r="D2911" s="1">
        <v>5.7000000000000002E-2</v>
      </c>
      <c r="E2911" s="2">
        <v>5.13E-3</v>
      </c>
      <c r="F2911" s="1">
        <v>5.7000000000000002E-2</v>
      </c>
      <c r="G2911" s="2">
        <v>6.2500000000000003E-3</v>
      </c>
      <c r="H2911" s="1">
        <v>5.7000000000000002E-2</v>
      </c>
      <c r="I2911" s="2">
        <v>1.176E-2</v>
      </c>
      <c r="J2911" s="1">
        <v>0</v>
      </c>
      <c r="K2911" s="2">
        <v>2.8238300000000001</v>
      </c>
    </row>
    <row r="2912" spans="1:11" x14ac:dyDescent="0.45">
      <c r="A2912">
        <v>3528</v>
      </c>
      <c r="B2912">
        <v>30</v>
      </c>
      <c r="C2912">
        <v>10</v>
      </c>
      <c r="D2912" s="1">
        <v>0.03</v>
      </c>
      <c r="E2912" s="3">
        <v>3.3E-3</v>
      </c>
      <c r="F2912" s="1">
        <v>0.03</v>
      </c>
      <c r="G2912" s="2">
        <v>4.3099999999999996E-3</v>
      </c>
      <c r="H2912" s="1">
        <v>0.03</v>
      </c>
      <c r="I2912" s="2">
        <v>6.5100000000000002E-3</v>
      </c>
      <c r="J2912" s="1">
        <v>0</v>
      </c>
      <c r="K2912" s="2">
        <v>2.5128699999999999</v>
      </c>
    </row>
    <row r="2913" spans="1:11" x14ac:dyDescent="0.45">
      <c r="A2913">
        <v>3537</v>
      </c>
      <c r="B2913">
        <v>30</v>
      </c>
      <c r="C2913">
        <v>10</v>
      </c>
      <c r="D2913" s="1">
        <v>0</v>
      </c>
      <c r="E2913" s="2">
        <v>4.2000000000000002E-4</v>
      </c>
      <c r="F2913" s="1">
        <v>0</v>
      </c>
      <c r="G2913" s="2">
        <v>5.8199999999999997E-3</v>
      </c>
      <c r="H2913" s="1">
        <v>0</v>
      </c>
      <c r="I2913" s="2">
        <v>4.3200000000000001E-3</v>
      </c>
      <c r="J2913" s="1">
        <v>0</v>
      </c>
      <c r="K2913" s="2">
        <v>2.4457499999999999</v>
      </c>
    </row>
    <row r="2914" spans="1:11" x14ac:dyDescent="0.45">
      <c r="A2914">
        <v>3560</v>
      </c>
      <c r="B2914">
        <v>30</v>
      </c>
      <c r="C2914">
        <v>10</v>
      </c>
      <c r="D2914" s="1">
        <v>0</v>
      </c>
      <c r="E2914" s="2">
        <v>4.8000000000000001E-4</v>
      </c>
      <c r="F2914" s="1">
        <v>0</v>
      </c>
      <c r="G2914" s="2">
        <v>7.1700000000000002E-3</v>
      </c>
      <c r="H2914" s="1">
        <v>0</v>
      </c>
      <c r="I2914" s="2">
        <v>6.5900000000000004E-3</v>
      </c>
      <c r="J2914" s="1">
        <v>0</v>
      </c>
      <c r="K2914" s="2">
        <v>2.3012299999999999</v>
      </c>
    </row>
    <row r="2915" spans="1:11" x14ac:dyDescent="0.45">
      <c r="A2915">
        <v>2870</v>
      </c>
      <c r="B2915">
        <v>30</v>
      </c>
      <c r="C2915">
        <v>20</v>
      </c>
      <c r="D2915" s="1">
        <v>0</v>
      </c>
      <c r="E2915" s="3">
        <v>4.6999999999999999E-4</v>
      </c>
      <c r="F2915" s="1">
        <v>0</v>
      </c>
      <c r="G2915" s="2">
        <v>6.0000000000000001E-3</v>
      </c>
      <c r="H2915" s="1">
        <v>0</v>
      </c>
      <c r="I2915" s="2">
        <v>6.0299999999999998E-3</v>
      </c>
      <c r="J2915" s="1">
        <v>0</v>
      </c>
      <c r="K2915" s="2">
        <v>3.9442599999999999</v>
      </c>
    </row>
    <row r="2916" spans="1:11" x14ac:dyDescent="0.45">
      <c r="A2916">
        <v>2884</v>
      </c>
      <c r="B2916">
        <v>30</v>
      </c>
      <c r="C2916">
        <v>20</v>
      </c>
      <c r="D2916" s="1">
        <v>0.152</v>
      </c>
      <c r="E2916" s="2">
        <v>4.8300000000000001E-3</v>
      </c>
      <c r="F2916" s="1">
        <v>0.152</v>
      </c>
      <c r="G2916" s="2">
        <v>6.7299999999999999E-3</v>
      </c>
      <c r="H2916" s="1">
        <v>0.152</v>
      </c>
      <c r="I2916" s="2">
        <v>1.2200000000000001E-2</v>
      </c>
      <c r="J2916" s="1">
        <v>0.03</v>
      </c>
      <c r="K2916" s="2">
        <v>3.52915</v>
      </c>
    </row>
    <row r="2917" spans="1:11" x14ac:dyDescent="0.45">
      <c r="A2917">
        <v>2893</v>
      </c>
      <c r="B2917">
        <v>30</v>
      </c>
      <c r="C2917">
        <v>20</v>
      </c>
      <c r="D2917" s="1">
        <v>0</v>
      </c>
      <c r="E2917" s="2">
        <v>4.6000000000000001E-4</v>
      </c>
      <c r="F2917" s="1">
        <v>0</v>
      </c>
      <c r="G2917" s="2">
        <v>6.8900000000000003E-3</v>
      </c>
      <c r="H2917" s="1">
        <v>0</v>
      </c>
      <c r="I2917" s="2">
        <v>6.1900000000000002E-3</v>
      </c>
      <c r="J2917" s="1">
        <v>0</v>
      </c>
      <c r="K2917" s="2">
        <v>4.0940799999999999</v>
      </c>
    </row>
    <row r="2918" spans="1:11" x14ac:dyDescent="0.45">
      <c r="A2918">
        <v>2906</v>
      </c>
      <c r="B2918">
        <v>30</v>
      </c>
      <c r="C2918">
        <v>20</v>
      </c>
      <c r="D2918" s="1">
        <v>0</v>
      </c>
      <c r="E2918" s="2">
        <v>3.4199999999999999E-3</v>
      </c>
      <c r="F2918" s="1">
        <v>0</v>
      </c>
      <c r="G2918" s="2">
        <v>5.9500000000000004E-3</v>
      </c>
      <c r="H2918" s="1">
        <v>0</v>
      </c>
      <c r="I2918" s="2">
        <v>1.0540000000000001E-2</v>
      </c>
      <c r="J2918" s="1">
        <v>0</v>
      </c>
      <c r="K2918" s="2">
        <v>4.3353999999999999</v>
      </c>
    </row>
    <row r="2919" spans="1:11" x14ac:dyDescent="0.45">
      <c r="A2919">
        <v>2918</v>
      </c>
      <c r="B2919">
        <v>30</v>
      </c>
      <c r="C2919">
        <v>20</v>
      </c>
      <c r="D2919" s="1">
        <v>0</v>
      </c>
      <c r="E2919" s="2">
        <v>4.2000000000000002E-4</v>
      </c>
      <c r="F2919" s="1">
        <v>0</v>
      </c>
      <c r="G2919" s="2">
        <v>5.8900000000000003E-3</v>
      </c>
      <c r="H2919" s="1">
        <v>0</v>
      </c>
      <c r="I2919" s="2">
        <v>5.9699999999999996E-3</v>
      </c>
      <c r="J2919" s="1">
        <v>0</v>
      </c>
      <c r="K2919" s="2">
        <v>3.9852599999999998</v>
      </c>
    </row>
    <row r="2920" spans="1:11" x14ac:dyDescent="0.45">
      <c r="A2920">
        <v>2941</v>
      </c>
      <c r="B2920">
        <v>30</v>
      </c>
      <c r="C2920">
        <v>20</v>
      </c>
      <c r="D2920" s="1">
        <v>0</v>
      </c>
      <c r="E2920" s="2">
        <v>4.0999999999999999E-4</v>
      </c>
      <c r="F2920" s="1">
        <v>0</v>
      </c>
      <c r="G2920" s="2">
        <v>3.5599999999999998E-3</v>
      </c>
      <c r="H2920" s="1">
        <v>0</v>
      </c>
      <c r="I2920" s="2">
        <v>3.3E-3</v>
      </c>
      <c r="J2920" s="1">
        <v>0</v>
      </c>
      <c r="K2920" s="2">
        <v>2.9046500000000002</v>
      </c>
    </row>
    <row r="2921" spans="1:11" x14ac:dyDescent="0.45">
      <c r="A2921">
        <v>2950</v>
      </c>
      <c r="B2921">
        <v>30</v>
      </c>
      <c r="C2921">
        <v>20</v>
      </c>
      <c r="D2921" s="1">
        <v>0</v>
      </c>
      <c r="E2921" s="2">
        <v>3.4499999999999999E-3</v>
      </c>
      <c r="F2921" s="1">
        <v>0</v>
      </c>
      <c r="G2921" s="2">
        <v>7.9399999999999991E-3</v>
      </c>
      <c r="H2921" s="1">
        <v>0</v>
      </c>
      <c r="I2921" s="2">
        <v>1.1220000000000001E-2</v>
      </c>
      <c r="J2921" s="1">
        <v>0</v>
      </c>
      <c r="K2921" s="2">
        <v>4.0811799999999998</v>
      </c>
    </row>
    <row r="2922" spans="1:11" x14ac:dyDescent="0.45">
      <c r="A2922">
        <v>2959</v>
      </c>
      <c r="B2922">
        <v>30</v>
      </c>
      <c r="C2922">
        <v>20</v>
      </c>
      <c r="D2922" s="1">
        <v>0</v>
      </c>
      <c r="E2922" s="3">
        <v>3.4499999999999999E-3</v>
      </c>
      <c r="F2922" s="1">
        <v>0</v>
      </c>
      <c r="G2922" s="2">
        <v>5.9699999999999996E-3</v>
      </c>
      <c r="H2922" s="1">
        <v>0</v>
      </c>
      <c r="I2922" s="2">
        <v>1.0319999999999999E-2</v>
      </c>
      <c r="J2922" s="1">
        <v>0</v>
      </c>
      <c r="K2922" s="2">
        <v>4.3867099999999999</v>
      </c>
    </row>
    <row r="2923" spans="1:11" x14ac:dyDescent="0.45">
      <c r="A2923">
        <v>2968</v>
      </c>
      <c r="B2923">
        <v>30</v>
      </c>
      <c r="C2923">
        <v>20</v>
      </c>
      <c r="D2923" s="1">
        <v>0</v>
      </c>
      <c r="E2923" s="3">
        <v>4.2999999999999999E-4</v>
      </c>
      <c r="F2923" s="1">
        <v>0</v>
      </c>
      <c r="G2923" s="2">
        <v>5.8599999999999998E-3</v>
      </c>
      <c r="H2923" s="1">
        <v>0</v>
      </c>
      <c r="I2923" s="2">
        <v>5.96E-3</v>
      </c>
      <c r="J2923" s="1">
        <v>0</v>
      </c>
      <c r="K2923" s="2">
        <v>4.0182200000000003</v>
      </c>
    </row>
    <row r="2924" spans="1:11" x14ac:dyDescent="0.45">
      <c r="A2924">
        <v>2977</v>
      </c>
      <c r="B2924">
        <v>30</v>
      </c>
      <c r="C2924">
        <v>20</v>
      </c>
      <c r="D2924" s="1">
        <v>3.2000000000000001E-2</v>
      </c>
      <c r="E2924" s="2">
        <v>3.5400000000000002E-3</v>
      </c>
      <c r="F2924" s="1">
        <v>3.2000000000000001E-2</v>
      </c>
      <c r="G2924" s="2">
        <v>5.3200000000000001E-3</v>
      </c>
      <c r="H2924" s="1">
        <v>3.2000000000000001E-2</v>
      </c>
      <c r="I2924" s="2">
        <v>8.1099999999999992E-3</v>
      </c>
      <c r="J2924" s="1">
        <v>8.9999999999999993E-3</v>
      </c>
      <c r="K2924" s="2">
        <v>3.6587700000000001</v>
      </c>
    </row>
    <row r="2925" spans="1:11" x14ac:dyDescent="0.45">
      <c r="A2925">
        <v>2986</v>
      </c>
      <c r="B2925">
        <v>30</v>
      </c>
      <c r="C2925">
        <v>20</v>
      </c>
      <c r="D2925" s="1">
        <v>0</v>
      </c>
      <c r="E2925" s="3">
        <v>4.0000000000000002E-4</v>
      </c>
      <c r="F2925" s="1">
        <v>0</v>
      </c>
      <c r="G2925" s="2">
        <v>3.7100000000000002E-3</v>
      </c>
      <c r="H2925" s="1">
        <v>0</v>
      </c>
      <c r="I2925" s="2">
        <v>3.5400000000000002E-3</v>
      </c>
      <c r="J2925" s="1">
        <v>0</v>
      </c>
      <c r="K2925" s="2">
        <v>3.4293</v>
      </c>
    </row>
    <row r="2926" spans="1:11" x14ac:dyDescent="0.45">
      <c r="A2926">
        <v>2995</v>
      </c>
      <c r="B2926">
        <v>30</v>
      </c>
      <c r="C2926">
        <v>20</v>
      </c>
      <c r="D2926" s="1">
        <v>0</v>
      </c>
      <c r="E2926" s="2">
        <v>4.0000000000000002E-4</v>
      </c>
      <c r="F2926" s="1">
        <v>0</v>
      </c>
      <c r="G2926" s="2">
        <v>5.77E-3</v>
      </c>
      <c r="H2926" s="1">
        <v>0</v>
      </c>
      <c r="I2926" s="2">
        <v>5.6499999999999996E-3</v>
      </c>
      <c r="J2926" s="1">
        <v>0</v>
      </c>
      <c r="K2926" s="2">
        <v>4.0251000000000001</v>
      </c>
    </row>
    <row r="2927" spans="1:11" x14ac:dyDescent="0.45">
      <c r="A2927">
        <v>3004</v>
      </c>
      <c r="B2927">
        <v>30</v>
      </c>
      <c r="C2927">
        <v>20</v>
      </c>
      <c r="D2927" s="1">
        <v>0</v>
      </c>
      <c r="E2927" s="2">
        <v>4.6000000000000001E-4</v>
      </c>
      <c r="F2927" s="1">
        <v>0</v>
      </c>
      <c r="G2927" s="2">
        <v>5.7600000000000004E-3</v>
      </c>
      <c r="H2927" s="1">
        <v>0</v>
      </c>
      <c r="I2927" s="2">
        <v>5.6800000000000002E-3</v>
      </c>
      <c r="J2927" s="1">
        <v>0</v>
      </c>
      <c r="K2927" s="2">
        <v>3.89513</v>
      </c>
    </row>
    <row r="2928" spans="1:11" x14ac:dyDescent="0.45">
      <c r="A2928">
        <v>3016</v>
      </c>
      <c r="B2928">
        <v>30</v>
      </c>
      <c r="C2928">
        <v>20</v>
      </c>
      <c r="D2928" s="1">
        <v>0</v>
      </c>
      <c r="E2928" s="3">
        <v>3.8999999999999999E-4</v>
      </c>
      <c r="F2928" s="1">
        <v>0</v>
      </c>
      <c r="G2928" s="2">
        <v>4.2599999999999999E-3</v>
      </c>
      <c r="H2928" s="1">
        <v>0</v>
      </c>
      <c r="I2928" s="2">
        <v>3.2299999999999998E-3</v>
      </c>
      <c r="J2928" s="1">
        <v>0</v>
      </c>
      <c r="K2928" s="2">
        <v>3.0927500000000001</v>
      </c>
    </row>
    <row r="2929" spans="1:11" x14ac:dyDescent="0.45">
      <c r="A2929">
        <v>3025</v>
      </c>
      <c r="B2929">
        <v>30</v>
      </c>
      <c r="C2929">
        <v>20</v>
      </c>
      <c r="D2929" s="1">
        <v>0</v>
      </c>
      <c r="E2929" s="2">
        <v>3.47E-3</v>
      </c>
      <c r="F2929" s="1">
        <v>0</v>
      </c>
      <c r="G2929" s="2">
        <v>6.4999999999999997E-3</v>
      </c>
      <c r="H2929" s="1">
        <v>0</v>
      </c>
      <c r="I2929" s="2">
        <v>1.076E-2</v>
      </c>
      <c r="J2929" s="1">
        <v>0</v>
      </c>
      <c r="K2929" s="2">
        <v>4.4954599999999996</v>
      </c>
    </row>
    <row r="2930" spans="1:11" x14ac:dyDescent="0.45">
      <c r="A2930">
        <v>3034</v>
      </c>
      <c r="B2930">
        <v>30</v>
      </c>
      <c r="C2930">
        <v>20</v>
      </c>
      <c r="D2930" s="1">
        <v>4.8000000000000001E-2</v>
      </c>
      <c r="E2930" s="2">
        <v>3.48E-3</v>
      </c>
      <c r="F2930" s="1">
        <v>4.8000000000000001E-2</v>
      </c>
      <c r="G2930" s="2">
        <v>5.1000000000000004E-3</v>
      </c>
      <c r="H2930" s="1">
        <v>4.8000000000000001E-2</v>
      </c>
      <c r="I2930" s="2">
        <v>9.5099999999999994E-3</v>
      </c>
      <c r="J2930" s="1">
        <v>1.7999999999999999E-2</v>
      </c>
      <c r="K2930" s="2">
        <v>4.9633500000000002</v>
      </c>
    </row>
    <row r="2931" spans="1:11" x14ac:dyDescent="0.45">
      <c r="A2931">
        <v>3043</v>
      </c>
      <c r="B2931">
        <v>30</v>
      </c>
      <c r="C2931">
        <v>20</v>
      </c>
      <c r="D2931" s="1">
        <v>0</v>
      </c>
      <c r="E2931" s="2">
        <v>4.2999999999999999E-4</v>
      </c>
      <c r="F2931" s="1">
        <v>0</v>
      </c>
      <c r="G2931" s="2">
        <v>5.6299999999999996E-3</v>
      </c>
      <c r="H2931" s="1">
        <v>0</v>
      </c>
      <c r="I2931" s="2">
        <v>5.7200000000000003E-3</v>
      </c>
      <c r="J2931" s="1">
        <v>0</v>
      </c>
      <c r="K2931" s="2">
        <v>4.03301</v>
      </c>
    </row>
    <row r="2932" spans="1:11" x14ac:dyDescent="0.45">
      <c r="A2932">
        <v>3057</v>
      </c>
      <c r="B2932">
        <v>30</v>
      </c>
      <c r="C2932">
        <v>20</v>
      </c>
      <c r="D2932" s="1">
        <v>0</v>
      </c>
      <c r="E2932" s="2">
        <v>4.2999999999999999E-4</v>
      </c>
      <c r="F2932" s="1">
        <v>0</v>
      </c>
      <c r="G2932" s="2">
        <v>6.28E-3</v>
      </c>
      <c r="H2932" s="1">
        <v>0</v>
      </c>
      <c r="I2932" s="2">
        <v>6.13E-3</v>
      </c>
      <c r="J2932" s="1">
        <v>0</v>
      </c>
      <c r="K2932" s="2">
        <v>4.1237199999999996</v>
      </c>
    </row>
    <row r="2933" spans="1:11" x14ac:dyDescent="0.45">
      <c r="A2933">
        <v>3066</v>
      </c>
      <c r="B2933">
        <v>30</v>
      </c>
      <c r="C2933">
        <v>20</v>
      </c>
      <c r="D2933" s="1">
        <v>0</v>
      </c>
      <c r="E2933" s="2">
        <v>4.2999999999999999E-4</v>
      </c>
      <c r="F2933" s="1">
        <v>0</v>
      </c>
      <c r="G2933" s="2">
        <v>5.1999999999999998E-3</v>
      </c>
      <c r="H2933" s="1">
        <v>0</v>
      </c>
      <c r="I2933" s="2">
        <v>5.8700000000000002E-3</v>
      </c>
      <c r="J2933" s="1">
        <v>0</v>
      </c>
      <c r="K2933" s="2">
        <v>2.9073099999999998</v>
      </c>
    </row>
    <row r="2934" spans="1:11" x14ac:dyDescent="0.45">
      <c r="A2934">
        <v>3075</v>
      </c>
      <c r="B2934">
        <v>30</v>
      </c>
      <c r="C2934">
        <v>20</v>
      </c>
      <c r="D2934" s="1">
        <v>0</v>
      </c>
      <c r="E2934" s="2">
        <v>4.0000000000000002E-4</v>
      </c>
      <c r="F2934" s="1">
        <v>0</v>
      </c>
      <c r="G2934" s="2">
        <v>4.5399999999999998E-3</v>
      </c>
      <c r="H2934" s="1">
        <v>0</v>
      </c>
      <c r="I2934" s="2">
        <v>3.96E-3</v>
      </c>
      <c r="J2934" s="1">
        <v>0</v>
      </c>
      <c r="K2934" s="2">
        <v>3.9594900000000002</v>
      </c>
    </row>
    <row r="2935" spans="1:11" x14ac:dyDescent="0.45">
      <c r="A2935">
        <v>3084</v>
      </c>
      <c r="B2935">
        <v>30</v>
      </c>
      <c r="C2935">
        <v>20</v>
      </c>
      <c r="D2935" s="1">
        <v>9.1999999999999998E-2</v>
      </c>
      <c r="E2935" s="2">
        <v>3.7399999999999998E-3</v>
      </c>
      <c r="F2935" s="1">
        <v>9.1999999999999998E-2</v>
      </c>
      <c r="G2935" s="2">
        <v>5.5900000000000004E-3</v>
      </c>
      <c r="H2935" s="1">
        <v>9.1999999999999998E-2</v>
      </c>
      <c r="I2935" s="2">
        <v>1.0449999999999999E-2</v>
      </c>
      <c r="J2935" s="1">
        <v>2.5000000000000001E-2</v>
      </c>
      <c r="K2935" s="2">
        <v>4.5977499999999996</v>
      </c>
    </row>
    <row r="2936" spans="1:11" x14ac:dyDescent="0.45">
      <c r="A2936">
        <v>3109</v>
      </c>
      <c r="B2936">
        <v>30</v>
      </c>
      <c r="C2936">
        <v>20</v>
      </c>
      <c r="D2936" s="1">
        <v>2E-3</v>
      </c>
      <c r="E2936" s="2">
        <v>3.31E-3</v>
      </c>
      <c r="F2936" s="1">
        <v>2E-3</v>
      </c>
      <c r="G2936" s="2">
        <v>7.5399999999999998E-3</v>
      </c>
      <c r="H2936" s="1">
        <v>2E-3</v>
      </c>
      <c r="I2936" s="2">
        <v>1.0659999999999999E-2</v>
      </c>
      <c r="J2936" s="1">
        <v>0</v>
      </c>
      <c r="K2936" s="2">
        <v>5.06372</v>
      </c>
    </row>
    <row r="2937" spans="1:11" x14ac:dyDescent="0.45">
      <c r="A2937">
        <v>3119</v>
      </c>
      <c r="B2937">
        <v>30</v>
      </c>
      <c r="C2937">
        <v>20</v>
      </c>
      <c r="D2937" s="1">
        <v>0</v>
      </c>
      <c r="E2937" s="2">
        <v>3.8999999999999999E-4</v>
      </c>
      <c r="F2937" s="1">
        <v>0</v>
      </c>
      <c r="G2937" s="2">
        <v>4.0400000000000002E-3</v>
      </c>
      <c r="H2937" s="1">
        <v>0</v>
      </c>
      <c r="I2937" s="2">
        <v>3.3300000000000001E-3</v>
      </c>
      <c r="J2937" s="1">
        <v>0</v>
      </c>
      <c r="K2937" s="2">
        <v>2.9211200000000002</v>
      </c>
    </row>
    <row r="2938" spans="1:11" x14ac:dyDescent="0.45">
      <c r="A2938">
        <v>3140</v>
      </c>
      <c r="B2938">
        <v>30</v>
      </c>
      <c r="C2938">
        <v>20</v>
      </c>
      <c r="D2938" s="1">
        <v>0</v>
      </c>
      <c r="E2938" s="2">
        <v>4.2000000000000002E-4</v>
      </c>
      <c r="F2938" s="1">
        <v>0</v>
      </c>
      <c r="G2938" s="2">
        <v>5.8500000000000002E-3</v>
      </c>
      <c r="H2938" s="1">
        <v>0</v>
      </c>
      <c r="I2938" s="2">
        <v>6.2100000000000002E-3</v>
      </c>
      <c r="J2938" s="1">
        <v>0</v>
      </c>
      <c r="K2938" s="2">
        <v>4.1236199999999998</v>
      </c>
    </row>
    <row r="2939" spans="1:11" x14ac:dyDescent="0.45">
      <c r="A2939">
        <v>3148</v>
      </c>
      <c r="B2939">
        <v>30</v>
      </c>
      <c r="C2939">
        <v>20</v>
      </c>
      <c r="D2939" s="1">
        <v>0.115</v>
      </c>
      <c r="E2939" s="2">
        <v>4.2900000000000004E-3</v>
      </c>
      <c r="F2939" s="1">
        <v>0.115</v>
      </c>
      <c r="G2939" s="2">
        <v>6.9699999999999996E-3</v>
      </c>
      <c r="H2939" s="1">
        <v>0.115</v>
      </c>
      <c r="I2939" s="2">
        <v>1.1509999999999999E-2</v>
      </c>
      <c r="J2939" s="1">
        <v>0</v>
      </c>
      <c r="K2939" s="2">
        <v>3.4233799999999999</v>
      </c>
    </row>
    <row r="2940" spans="1:11" x14ac:dyDescent="0.45">
      <c r="A2940">
        <v>3157</v>
      </c>
      <c r="B2940">
        <v>30</v>
      </c>
      <c r="C2940">
        <v>20</v>
      </c>
      <c r="D2940" s="1">
        <v>0</v>
      </c>
      <c r="E2940" s="2">
        <v>4.0999999999999999E-4</v>
      </c>
      <c r="F2940" s="1">
        <v>0</v>
      </c>
      <c r="G2940" s="2">
        <v>6.1000000000000004E-3</v>
      </c>
      <c r="H2940" s="1">
        <v>0</v>
      </c>
      <c r="I2940" s="2">
        <v>5.7299999999999999E-3</v>
      </c>
      <c r="J2940" s="1">
        <v>0</v>
      </c>
      <c r="K2940" s="2">
        <v>3.9022299999999999</v>
      </c>
    </row>
    <row r="2941" spans="1:11" x14ac:dyDescent="0.45">
      <c r="A2941">
        <v>3171</v>
      </c>
      <c r="B2941">
        <v>30</v>
      </c>
      <c r="C2941">
        <v>20</v>
      </c>
      <c r="D2941" s="1">
        <v>0</v>
      </c>
      <c r="E2941" s="2">
        <v>4.2999999999999999E-4</v>
      </c>
      <c r="F2941" s="1">
        <v>0</v>
      </c>
      <c r="G2941" s="2">
        <v>5.9300000000000004E-3</v>
      </c>
      <c r="H2941" s="1">
        <v>0</v>
      </c>
      <c r="I2941" s="2">
        <v>5.6600000000000001E-3</v>
      </c>
      <c r="J2941" s="1">
        <v>0</v>
      </c>
      <c r="K2941" s="2">
        <v>4.1148499999999997</v>
      </c>
    </row>
    <row r="2942" spans="1:11" x14ac:dyDescent="0.45">
      <c r="A2942">
        <v>3179</v>
      </c>
      <c r="B2942">
        <v>30</v>
      </c>
      <c r="C2942">
        <v>20</v>
      </c>
      <c r="D2942" s="1">
        <v>0.12</v>
      </c>
      <c r="E2942" s="3">
        <v>2.8700000000000002E-3</v>
      </c>
      <c r="F2942" s="1">
        <v>0.12</v>
      </c>
      <c r="G2942" s="2">
        <v>3.7799999999999999E-3</v>
      </c>
      <c r="H2942" s="1">
        <v>0.12</v>
      </c>
      <c r="I2942" s="2">
        <v>6.7400000000000003E-3</v>
      </c>
      <c r="J2942" s="1">
        <v>0</v>
      </c>
      <c r="K2942" s="2">
        <v>2.4301200000000001</v>
      </c>
    </row>
    <row r="2943" spans="1:11" x14ac:dyDescent="0.45">
      <c r="A2943">
        <v>3188</v>
      </c>
      <c r="B2943">
        <v>30</v>
      </c>
      <c r="C2943">
        <v>20</v>
      </c>
      <c r="D2943" s="1">
        <v>0</v>
      </c>
      <c r="E2943" s="2">
        <v>3.32E-3</v>
      </c>
      <c r="F2943" s="1">
        <v>0</v>
      </c>
      <c r="G2943" s="2">
        <v>7.0299999999999998E-3</v>
      </c>
      <c r="H2943" s="1">
        <v>0</v>
      </c>
      <c r="I2943" s="2">
        <v>1.0869999999999999E-2</v>
      </c>
      <c r="J2943" s="1">
        <v>0</v>
      </c>
      <c r="K2943" s="2">
        <v>4.6480600000000001</v>
      </c>
    </row>
    <row r="2944" spans="1:11" x14ac:dyDescent="0.45">
      <c r="A2944">
        <v>3197</v>
      </c>
      <c r="B2944">
        <v>30</v>
      </c>
      <c r="C2944">
        <v>20</v>
      </c>
      <c r="D2944" s="1">
        <v>0</v>
      </c>
      <c r="E2944" s="2">
        <v>5.9000000000000003E-4</v>
      </c>
      <c r="F2944" s="1">
        <v>0</v>
      </c>
      <c r="G2944" s="2">
        <v>3.5899999999999999E-3</v>
      </c>
      <c r="H2944" s="1">
        <v>0</v>
      </c>
      <c r="I2944" s="2">
        <v>4.0299999999999997E-3</v>
      </c>
      <c r="J2944" s="1">
        <v>0</v>
      </c>
      <c r="K2944" s="2">
        <v>4.4364400000000002</v>
      </c>
    </row>
    <row r="2945" spans="1:11" x14ac:dyDescent="0.45">
      <c r="A2945">
        <v>3205</v>
      </c>
      <c r="B2945">
        <v>30</v>
      </c>
      <c r="C2945">
        <v>20</v>
      </c>
      <c r="D2945" s="1">
        <v>0.13300000000000001</v>
      </c>
      <c r="E2945" s="2">
        <v>4.5799999999999999E-3</v>
      </c>
      <c r="F2945" s="1">
        <v>0.13300000000000001</v>
      </c>
      <c r="G2945" s="2">
        <v>5.9699999999999996E-3</v>
      </c>
      <c r="H2945" s="1">
        <v>0.13300000000000001</v>
      </c>
      <c r="I2945" s="2">
        <v>8.6800000000000002E-3</v>
      </c>
      <c r="J2945" s="1">
        <v>2.8000000000000001E-2</v>
      </c>
      <c r="K2945" s="2">
        <v>3.8011900000000001</v>
      </c>
    </row>
    <row r="2946" spans="1:11" x14ac:dyDescent="0.45">
      <c r="A2946">
        <v>3217</v>
      </c>
      <c r="B2946">
        <v>30</v>
      </c>
      <c r="C2946">
        <v>20</v>
      </c>
      <c r="D2946" s="1">
        <v>0</v>
      </c>
      <c r="E2946" s="2">
        <v>4.0999999999999999E-4</v>
      </c>
      <c r="F2946" s="1">
        <v>0</v>
      </c>
      <c r="G2946" s="2">
        <v>5.7299999999999999E-3</v>
      </c>
      <c r="H2946" s="1">
        <v>0</v>
      </c>
      <c r="I2946" s="2">
        <v>5.8500000000000002E-3</v>
      </c>
      <c r="J2946" s="1">
        <v>0</v>
      </c>
      <c r="K2946" s="2">
        <v>3.9286500000000002</v>
      </c>
    </row>
    <row r="2947" spans="1:11" x14ac:dyDescent="0.45">
      <c r="A2947">
        <v>3226</v>
      </c>
      <c r="B2947">
        <v>30</v>
      </c>
      <c r="C2947">
        <v>20</v>
      </c>
      <c r="D2947" s="1">
        <v>0</v>
      </c>
      <c r="E2947" s="3">
        <v>9.8999999999999999E-4</v>
      </c>
      <c r="F2947" s="1">
        <v>0</v>
      </c>
      <c r="G2947" s="2">
        <v>6.1500000000000001E-3</v>
      </c>
      <c r="H2947" s="1">
        <v>0</v>
      </c>
      <c r="I2947" s="2">
        <v>6.0400000000000002E-3</v>
      </c>
      <c r="J2947" s="1">
        <v>0</v>
      </c>
      <c r="K2947" s="2">
        <v>4.1537600000000001</v>
      </c>
    </row>
    <row r="2948" spans="1:11" x14ac:dyDescent="0.45">
      <c r="A2948">
        <v>3242</v>
      </c>
      <c r="B2948">
        <v>30</v>
      </c>
      <c r="C2948">
        <v>20</v>
      </c>
      <c r="D2948" s="1">
        <v>8.9999999999999993E-3</v>
      </c>
      <c r="E2948" s="2">
        <v>3.6600000000000001E-3</v>
      </c>
      <c r="F2948" s="1">
        <v>8.9999999999999993E-3</v>
      </c>
      <c r="G2948" s="2">
        <v>7.1000000000000004E-3</v>
      </c>
      <c r="H2948" s="1">
        <v>8.9999999999999993E-3</v>
      </c>
      <c r="I2948" s="2">
        <v>1.074E-2</v>
      </c>
      <c r="J2948" s="1">
        <v>0</v>
      </c>
      <c r="K2948" s="2">
        <v>5.2012</v>
      </c>
    </row>
    <row r="2949" spans="1:11" x14ac:dyDescent="0.45">
      <c r="A2949">
        <v>3268</v>
      </c>
      <c r="B2949">
        <v>30</v>
      </c>
      <c r="C2949">
        <v>20</v>
      </c>
      <c r="D2949" s="1">
        <v>0.03</v>
      </c>
      <c r="E2949" s="2">
        <v>4.1799999999999997E-3</v>
      </c>
      <c r="F2949" s="1">
        <v>0.03</v>
      </c>
      <c r="G2949" s="2">
        <v>6.96E-3</v>
      </c>
      <c r="H2949" s="1">
        <v>0.03</v>
      </c>
      <c r="I2949" s="2">
        <v>1.1129999999999999E-2</v>
      </c>
      <c r="J2949" s="1">
        <v>0</v>
      </c>
      <c r="K2949" s="2">
        <v>4.5940799999999999</v>
      </c>
    </row>
    <row r="2950" spans="1:11" x14ac:dyDescent="0.45">
      <c r="A2950">
        <v>3284</v>
      </c>
      <c r="B2950">
        <v>30</v>
      </c>
      <c r="C2950">
        <v>20</v>
      </c>
      <c r="D2950" s="1">
        <v>0</v>
      </c>
      <c r="E2950" s="3">
        <v>4.2000000000000002E-4</v>
      </c>
      <c r="F2950" s="1">
        <v>0</v>
      </c>
      <c r="G2950" s="2">
        <v>5.6899999999999997E-3</v>
      </c>
      <c r="H2950" s="1">
        <v>0</v>
      </c>
      <c r="I2950" s="2">
        <v>5.8799999999999998E-3</v>
      </c>
      <c r="J2950" s="1">
        <v>0</v>
      </c>
      <c r="K2950" s="2">
        <v>4.0259200000000002</v>
      </c>
    </row>
    <row r="2951" spans="1:11" x14ac:dyDescent="0.45">
      <c r="A2951">
        <v>3293</v>
      </c>
      <c r="B2951">
        <v>30</v>
      </c>
      <c r="C2951">
        <v>20</v>
      </c>
      <c r="D2951" s="1">
        <v>0</v>
      </c>
      <c r="E2951" s="2">
        <v>4.0999999999999999E-4</v>
      </c>
      <c r="F2951" s="1">
        <v>0</v>
      </c>
      <c r="G2951" s="2">
        <v>6.0600000000000003E-3</v>
      </c>
      <c r="H2951" s="1">
        <v>0</v>
      </c>
      <c r="I2951" s="2">
        <v>5.7099999999999998E-3</v>
      </c>
      <c r="J2951" s="1">
        <v>0</v>
      </c>
      <c r="K2951" s="2">
        <v>4.0025500000000003</v>
      </c>
    </row>
    <row r="2952" spans="1:11" x14ac:dyDescent="0.45">
      <c r="A2952">
        <v>3302</v>
      </c>
      <c r="B2952">
        <v>30</v>
      </c>
      <c r="C2952">
        <v>20</v>
      </c>
      <c r="D2952" s="1">
        <v>0</v>
      </c>
      <c r="E2952" s="2">
        <v>2.5999999999999998E-4</v>
      </c>
      <c r="F2952" s="1">
        <v>0</v>
      </c>
      <c r="G2952" s="2">
        <v>3.3899999999999998E-3</v>
      </c>
      <c r="H2952" s="1">
        <v>0</v>
      </c>
      <c r="I2952" s="2">
        <v>3.4399999999999999E-3</v>
      </c>
      <c r="J2952" s="1">
        <v>0</v>
      </c>
      <c r="K2952" s="2">
        <v>2.8553099999999998</v>
      </c>
    </row>
    <row r="2953" spans="1:11" x14ac:dyDescent="0.45">
      <c r="A2953">
        <v>3311</v>
      </c>
      <c r="B2953">
        <v>30</v>
      </c>
      <c r="C2953">
        <v>20</v>
      </c>
      <c r="D2953" s="1">
        <v>0</v>
      </c>
      <c r="E2953" s="3">
        <v>4.2000000000000002E-4</v>
      </c>
      <c r="F2953" s="1">
        <v>0</v>
      </c>
      <c r="G2953" s="2">
        <v>5.9699999999999996E-3</v>
      </c>
      <c r="H2953" s="1">
        <v>0</v>
      </c>
      <c r="I2953" s="2">
        <v>5.9800000000000001E-3</v>
      </c>
      <c r="J2953" s="1">
        <v>0</v>
      </c>
      <c r="K2953" s="2">
        <v>4.11707</v>
      </c>
    </row>
    <row r="2954" spans="1:11" x14ac:dyDescent="0.45">
      <c r="A2954">
        <v>3320</v>
      </c>
      <c r="B2954">
        <v>30</v>
      </c>
      <c r="C2954">
        <v>20</v>
      </c>
      <c r="D2954" s="1">
        <v>6.7000000000000004E-2</v>
      </c>
      <c r="E2954" s="2">
        <v>3.1099999999999999E-3</v>
      </c>
      <c r="F2954" s="1">
        <v>6.7000000000000004E-2</v>
      </c>
      <c r="G2954" s="2">
        <v>7.5900000000000004E-3</v>
      </c>
      <c r="H2954" s="1">
        <v>0</v>
      </c>
      <c r="I2954" s="2">
        <v>2.5579999999999999E-2</v>
      </c>
      <c r="J2954" s="1">
        <v>0</v>
      </c>
      <c r="K2954" s="2">
        <v>7.4489700000000001</v>
      </c>
    </row>
    <row r="2955" spans="1:11" x14ac:dyDescent="0.45">
      <c r="A2955">
        <v>3333</v>
      </c>
      <c r="B2955">
        <v>30</v>
      </c>
      <c r="C2955">
        <v>20</v>
      </c>
      <c r="D2955" s="1">
        <v>0</v>
      </c>
      <c r="E2955" s="2">
        <v>4.2000000000000002E-4</v>
      </c>
      <c r="F2955" s="1">
        <v>0</v>
      </c>
      <c r="G2955" s="2">
        <v>5.7600000000000004E-3</v>
      </c>
      <c r="H2955" s="1">
        <v>0</v>
      </c>
      <c r="I2955" s="2">
        <v>6.0200000000000002E-3</v>
      </c>
      <c r="J2955" s="1">
        <v>0</v>
      </c>
      <c r="K2955" s="2">
        <v>4.0936399999999997</v>
      </c>
    </row>
    <row r="2956" spans="1:11" x14ac:dyDescent="0.45">
      <c r="A2956">
        <v>3351</v>
      </c>
      <c r="B2956">
        <v>30</v>
      </c>
      <c r="C2956">
        <v>20</v>
      </c>
      <c r="D2956" s="1">
        <v>4.1000000000000002E-2</v>
      </c>
      <c r="E2956" s="2">
        <v>4.3E-3</v>
      </c>
      <c r="F2956" s="1">
        <v>4.1000000000000002E-2</v>
      </c>
      <c r="G2956" s="2">
        <v>7.8399999999999997E-3</v>
      </c>
      <c r="H2956" s="1">
        <v>4.1000000000000002E-2</v>
      </c>
      <c r="I2956" s="2">
        <v>1.223E-2</v>
      </c>
      <c r="J2956" s="1">
        <v>0</v>
      </c>
      <c r="K2956" s="2">
        <v>4.1127099999999999</v>
      </c>
    </row>
    <row r="2957" spans="1:11" x14ac:dyDescent="0.45">
      <c r="A2957">
        <v>3365</v>
      </c>
      <c r="B2957">
        <v>30</v>
      </c>
      <c r="C2957">
        <v>20</v>
      </c>
      <c r="D2957" s="1">
        <v>8.3000000000000004E-2</v>
      </c>
      <c r="E2957" s="2">
        <v>3.8400000000000001E-3</v>
      </c>
      <c r="F2957" s="1">
        <v>8.3000000000000004E-2</v>
      </c>
      <c r="G2957" s="2">
        <v>6.2500000000000003E-3</v>
      </c>
      <c r="H2957" s="1">
        <v>8.3000000000000004E-2</v>
      </c>
      <c r="I2957" s="2">
        <v>1.0749999999999999E-2</v>
      </c>
      <c r="J2957" s="1">
        <v>0</v>
      </c>
      <c r="K2957" s="2">
        <v>4.8981599999999998</v>
      </c>
    </row>
    <row r="2958" spans="1:11" x14ac:dyDescent="0.45">
      <c r="A2958">
        <v>3373</v>
      </c>
      <c r="B2958">
        <v>30</v>
      </c>
      <c r="C2958">
        <v>20</v>
      </c>
      <c r="D2958" s="1">
        <v>0.13800000000000001</v>
      </c>
      <c r="E2958" s="2">
        <v>3.64E-3</v>
      </c>
      <c r="F2958" s="1">
        <v>0.13800000000000001</v>
      </c>
      <c r="G2958" s="2">
        <v>6.6800000000000002E-3</v>
      </c>
      <c r="H2958" s="1">
        <v>0.13800000000000001</v>
      </c>
      <c r="I2958" s="2">
        <v>1.119E-2</v>
      </c>
      <c r="J2958" s="1">
        <v>0</v>
      </c>
      <c r="K2958" s="2">
        <v>3.4307300000000001</v>
      </c>
    </row>
    <row r="2959" spans="1:11" x14ac:dyDescent="0.45">
      <c r="A2959">
        <v>3382</v>
      </c>
      <c r="B2959">
        <v>30</v>
      </c>
      <c r="C2959">
        <v>20</v>
      </c>
      <c r="D2959" s="1">
        <v>9.7000000000000003E-2</v>
      </c>
      <c r="E2959" s="2">
        <v>4.7600000000000003E-3</v>
      </c>
      <c r="F2959" s="1">
        <v>9.7000000000000003E-2</v>
      </c>
      <c r="G2959" s="2">
        <v>7.7400000000000004E-3</v>
      </c>
      <c r="H2959" s="1">
        <v>9.7000000000000003E-2</v>
      </c>
      <c r="I2959" s="2">
        <v>1.068E-2</v>
      </c>
      <c r="J2959" s="1">
        <v>4.1000000000000002E-2</v>
      </c>
      <c r="K2959" s="2">
        <v>3.9578600000000002</v>
      </c>
    </row>
    <row r="2960" spans="1:11" x14ac:dyDescent="0.45">
      <c r="A2960">
        <v>3391</v>
      </c>
      <c r="B2960">
        <v>30</v>
      </c>
      <c r="C2960">
        <v>20</v>
      </c>
      <c r="D2960" s="1">
        <v>0</v>
      </c>
      <c r="E2960" s="2">
        <v>4.4999999999999999E-4</v>
      </c>
      <c r="F2960" s="1">
        <v>0</v>
      </c>
      <c r="G2960" s="2">
        <v>5.77E-3</v>
      </c>
      <c r="H2960" s="1">
        <v>0</v>
      </c>
      <c r="I2960" s="2">
        <v>6.3099999999999996E-3</v>
      </c>
      <c r="J2960" s="1">
        <v>0</v>
      </c>
      <c r="K2960" s="2">
        <v>4.0327999999999999</v>
      </c>
    </row>
    <row r="2961" spans="1:11" x14ac:dyDescent="0.45">
      <c r="A2961">
        <v>3400</v>
      </c>
      <c r="B2961">
        <v>30</v>
      </c>
      <c r="C2961">
        <v>20</v>
      </c>
      <c r="D2961" s="1">
        <v>0</v>
      </c>
      <c r="E2961" s="2">
        <v>3.8999999999999999E-4</v>
      </c>
      <c r="F2961" s="1">
        <v>0</v>
      </c>
      <c r="G2961" s="2">
        <v>3.3999999999999998E-3</v>
      </c>
      <c r="H2961" s="1">
        <v>0</v>
      </c>
      <c r="I2961" s="2">
        <v>3.1800000000000001E-3</v>
      </c>
      <c r="J2961" s="1">
        <v>0</v>
      </c>
      <c r="K2961" s="2">
        <v>2.84964</v>
      </c>
    </row>
    <row r="2962" spans="1:11" x14ac:dyDescent="0.45">
      <c r="A2962">
        <v>3409</v>
      </c>
      <c r="B2962">
        <v>30</v>
      </c>
      <c r="C2962">
        <v>20</v>
      </c>
      <c r="D2962" s="1">
        <v>0</v>
      </c>
      <c r="E2962" s="2">
        <v>3.8000000000000002E-4</v>
      </c>
      <c r="F2962" s="1">
        <v>0</v>
      </c>
      <c r="G2962" s="2">
        <v>3.6099999999999999E-3</v>
      </c>
      <c r="H2962" s="1">
        <v>0</v>
      </c>
      <c r="I2962" s="2">
        <v>5.1200000000000004E-3</v>
      </c>
      <c r="J2962" s="1">
        <v>0</v>
      </c>
      <c r="K2962" s="2">
        <v>2.95695</v>
      </c>
    </row>
    <row r="2963" spans="1:11" x14ac:dyDescent="0.45">
      <c r="A2963">
        <v>3418</v>
      </c>
      <c r="B2963">
        <v>30</v>
      </c>
      <c r="C2963">
        <v>20</v>
      </c>
      <c r="D2963" s="1">
        <v>0</v>
      </c>
      <c r="E2963" s="2">
        <v>4.6999999999999999E-4</v>
      </c>
      <c r="F2963" s="1">
        <v>0</v>
      </c>
      <c r="G2963" s="2">
        <v>6.0600000000000003E-3</v>
      </c>
      <c r="H2963" s="1">
        <v>0</v>
      </c>
      <c r="I2963" s="2">
        <v>6.0600000000000003E-3</v>
      </c>
      <c r="J2963" s="1">
        <v>0</v>
      </c>
      <c r="K2963" s="2">
        <v>2.8005599999999999</v>
      </c>
    </row>
    <row r="2964" spans="1:11" x14ac:dyDescent="0.45">
      <c r="A2964">
        <v>3428</v>
      </c>
      <c r="B2964">
        <v>30</v>
      </c>
      <c r="C2964">
        <v>20</v>
      </c>
      <c r="D2964" s="1">
        <v>0</v>
      </c>
      <c r="E2964" s="3">
        <v>4.2999999999999999E-4</v>
      </c>
      <c r="F2964" s="1">
        <v>0</v>
      </c>
      <c r="G2964" s="2">
        <v>6.6400000000000001E-3</v>
      </c>
      <c r="H2964" s="1">
        <v>0</v>
      </c>
      <c r="I2964" s="2">
        <v>6.0499999999999998E-3</v>
      </c>
      <c r="J2964" s="1">
        <v>0</v>
      </c>
      <c r="K2964" s="2">
        <v>4.0541900000000002</v>
      </c>
    </row>
    <row r="2965" spans="1:11" x14ac:dyDescent="0.45">
      <c r="A2965">
        <v>3437</v>
      </c>
      <c r="B2965">
        <v>30</v>
      </c>
      <c r="C2965">
        <v>20</v>
      </c>
      <c r="D2965" s="1">
        <v>0.16600000000000001</v>
      </c>
      <c r="E2965" s="2">
        <v>5.4299999999999999E-3</v>
      </c>
      <c r="F2965" s="1">
        <v>0.16600000000000001</v>
      </c>
      <c r="G2965" s="2">
        <v>8.2900000000000005E-3</v>
      </c>
      <c r="H2965" s="1">
        <v>0.16600000000000001</v>
      </c>
      <c r="I2965" s="2">
        <v>1.2840000000000001E-2</v>
      </c>
      <c r="J2965" s="1">
        <v>0</v>
      </c>
      <c r="K2965" s="2">
        <v>3.6764600000000001</v>
      </c>
    </row>
    <row r="2966" spans="1:11" x14ac:dyDescent="0.45">
      <c r="A2966">
        <v>3446</v>
      </c>
      <c r="B2966">
        <v>30</v>
      </c>
      <c r="C2966">
        <v>20</v>
      </c>
      <c r="D2966" s="1">
        <v>0</v>
      </c>
      <c r="E2966" s="3">
        <v>4.4999999999999999E-4</v>
      </c>
      <c r="F2966" s="1">
        <v>0</v>
      </c>
      <c r="G2966" s="2">
        <v>5.7400000000000003E-3</v>
      </c>
      <c r="H2966" s="1">
        <v>0</v>
      </c>
      <c r="I2966" s="2">
        <v>6.0299999999999998E-3</v>
      </c>
      <c r="J2966" s="1">
        <v>0</v>
      </c>
      <c r="K2966" s="2">
        <v>4.0807799999999999</v>
      </c>
    </row>
    <row r="2967" spans="1:11" x14ac:dyDescent="0.45">
      <c r="A2967">
        <v>3465</v>
      </c>
      <c r="B2967">
        <v>30</v>
      </c>
      <c r="C2967">
        <v>20</v>
      </c>
      <c r="D2967" s="1">
        <v>0</v>
      </c>
      <c r="E2967" s="2">
        <v>4.4000000000000002E-4</v>
      </c>
      <c r="F2967" s="1">
        <v>0</v>
      </c>
      <c r="G2967" s="2">
        <v>6.0899999999999999E-3</v>
      </c>
      <c r="H2967" s="1">
        <v>0</v>
      </c>
      <c r="I2967" s="2">
        <v>6.43E-3</v>
      </c>
      <c r="J2967" s="1">
        <v>0</v>
      </c>
      <c r="K2967" s="2">
        <v>4.1091899999999999</v>
      </c>
    </row>
    <row r="2968" spans="1:11" x14ac:dyDescent="0.45">
      <c r="A2968">
        <v>3473</v>
      </c>
      <c r="B2968">
        <v>30</v>
      </c>
      <c r="C2968">
        <v>20</v>
      </c>
      <c r="D2968" s="1">
        <v>0.17199999999999999</v>
      </c>
      <c r="E2968" s="2">
        <v>3.6099999999999999E-3</v>
      </c>
      <c r="F2968" s="1">
        <v>0.17199999999999999</v>
      </c>
      <c r="G2968" s="2">
        <v>8.0599999999999995E-3</v>
      </c>
      <c r="H2968" s="1">
        <v>0.17199999999999999</v>
      </c>
      <c r="I2968" s="2">
        <v>1.1509999999999999E-2</v>
      </c>
      <c r="J2968" s="1">
        <v>2E-3</v>
      </c>
      <c r="K2968" s="2">
        <v>3.6613500000000001</v>
      </c>
    </row>
    <row r="2969" spans="1:11" x14ac:dyDescent="0.45">
      <c r="A2969">
        <v>3487</v>
      </c>
      <c r="B2969">
        <v>30</v>
      </c>
      <c r="C2969">
        <v>20</v>
      </c>
      <c r="D2969" s="1">
        <v>6.4000000000000001E-2</v>
      </c>
      <c r="E2969" s="2">
        <v>4.1900000000000001E-3</v>
      </c>
      <c r="F2969" s="1">
        <v>6.4000000000000001E-2</v>
      </c>
      <c r="G2969" s="2">
        <v>6.9499999999999996E-3</v>
      </c>
      <c r="H2969" s="1">
        <v>6.4000000000000001E-2</v>
      </c>
      <c r="I2969" s="2">
        <v>1.1509999999999999E-2</v>
      </c>
      <c r="J2969" s="1">
        <v>0</v>
      </c>
      <c r="K2969" s="2">
        <v>4.2476500000000001</v>
      </c>
    </row>
    <row r="2970" spans="1:11" x14ac:dyDescent="0.45">
      <c r="A2970">
        <v>3502</v>
      </c>
      <c r="B2970">
        <v>30</v>
      </c>
      <c r="C2970">
        <v>20</v>
      </c>
      <c r="D2970" s="1">
        <v>0</v>
      </c>
      <c r="E2970" s="3">
        <v>4.2999999999999999E-4</v>
      </c>
      <c r="F2970" s="1">
        <v>0</v>
      </c>
      <c r="G2970" s="2">
        <v>5.79E-3</v>
      </c>
      <c r="H2970" s="1">
        <v>0</v>
      </c>
      <c r="I2970" s="2">
        <v>5.7499999999999999E-3</v>
      </c>
      <c r="J2970" s="1">
        <v>0</v>
      </c>
      <c r="K2970" s="2">
        <v>4.1278499999999996</v>
      </c>
    </row>
    <row r="2971" spans="1:11" x14ac:dyDescent="0.45">
      <c r="A2971">
        <v>3511</v>
      </c>
      <c r="B2971">
        <v>30</v>
      </c>
      <c r="C2971">
        <v>20</v>
      </c>
      <c r="D2971" s="1">
        <v>8.3000000000000004E-2</v>
      </c>
      <c r="E2971" s="2">
        <v>4.28E-3</v>
      </c>
      <c r="F2971" s="1">
        <v>8.3000000000000004E-2</v>
      </c>
      <c r="G2971" s="2">
        <v>4.5399999999999998E-3</v>
      </c>
      <c r="H2971" s="1">
        <v>8.3000000000000004E-2</v>
      </c>
      <c r="I2971" s="2">
        <v>9.9799999999999993E-3</v>
      </c>
      <c r="J2971" s="1">
        <v>3.2000000000000001E-2</v>
      </c>
      <c r="K2971" s="2">
        <v>4.6497599999999997</v>
      </c>
    </row>
    <row r="2972" spans="1:11" x14ac:dyDescent="0.45">
      <c r="A2972">
        <v>3520</v>
      </c>
      <c r="B2972">
        <v>30</v>
      </c>
      <c r="C2972">
        <v>20</v>
      </c>
      <c r="D2972" s="1">
        <v>5.7000000000000002E-2</v>
      </c>
      <c r="E2972" s="2">
        <v>4.0499999999999998E-3</v>
      </c>
      <c r="F2972" s="1">
        <v>5.7000000000000002E-2</v>
      </c>
      <c r="G2972" s="2">
        <v>5.4599999999999996E-3</v>
      </c>
      <c r="H2972" s="1">
        <v>5.7000000000000002E-2</v>
      </c>
      <c r="I2972" s="2">
        <v>1.0500000000000001E-2</v>
      </c>
      <c r="J2972" s="1">
        <v>0</v>
      </c>
      <c r="K2972" s="2">
        <v>4.2660900000000002</v>
      </c>
    </row>
    <row r="2973" spans="1:11" x14ac:dyDescent="0.45">
      <c r="A2973">
        <v>3529</v>
      </c>
      <c r="B2973">
        <v>30</v>
      </c>
      <c r="C2973">
        <v>20</v>
      </c>
      <c r="D2973" s="1">
        <v>0.03</v>
      </c>
      <c r="E2973" s="3">
        <v>3.9899999999999996E-3</v>
      </c>
      <c r="F2973" s="1">
        <v>0.03</v>
      </c>
      <c r="G2973" s="2">
        <v>6.0299999999999998E-3</v>
      </c>
      <c r="H2973" s="1">
        <v>0.03</v>
      </c>
      <c r="I2973" s="2">
        <v>1.0580000000000001E-2</v>
      </c>
      <c r="J2973" s="1">
        <v>0</v>
      </c>
      <c r="K2973" s="2">
        <v>4.7934200000000002</v>
      </c>
    </row>
    <row r="2974" spans="1:11" x14ac:dyDescent="0.45">
      <c r="A2974">
        <v>3538</v>
      </c>
      <c r="B2974">
        <v>30</v>
      </c>
      <c r="C2974">
        <v>20</v>
      </c>
      <c r="D2974" s="1">
        <v>0</v>
      </c>
      <c r="E2974" s="2">
        <v>4.2000000000000002E-4</v>
      </c>
      <c r="F2974" s="1">
        <v>0</v>
      </c>
      <c r="G2974" s="2">
        <v>5.6600000000000001E-3</v>
      </c>
      <c r="H2974" s="1">
        <v>0</v>
      </c>
      <c r="I2974" s="2">
        <v>5.7299999999999999E-3</v>
      </c>
      <c r="J2974" s="1">
        <v>0</v>
      </c>
      <c r="K2974" s="2">
        <v>3.9901</v>
      </c>
    </row>
    <row r="2975" spans="1:11" x14ac:dyDescent="0.45">
      <c r="A2975">
        <v>3561</v>
      </c>
      <c r="B2975">
        <v>30</v>
      </c>
      <c r="C2975">
        <v>20</v>
      </c>
      <c r="D2975" s="1">
        <v>0</v>
      </c>
      <c r="E2975" s="2">
        <v>4.0999999999999999E-4</v>
      </c>
      <c r="F2975" s="1">
        <v>0</v>
      </c>
      <c r="G2975" s="2">
        <v>3.5000000000000001E-3</v>
      </c>
      <c r="H2975" s="1">
        <v>0</v>
      </c>
      <c r="I2975" s="2">
        <v>3.1900000000000001E-3</v>
      </c>
      <c r="J2975" s="1">
        <v>0</v>
      </c>
      <c r="K2975" s="2">
        <v>3.8312599999999999</v>
      </c>
    </row>
    <row r="2976" spans="1:11" x14ac:dyDescent="0.45">
      <c r="A2976">
        <v>2862</v>
      </c>
      <c r="B2976">
        <v>30</v>
      </c>
      <c r="C2976">
        <v>30</v>
      </c>
      <c r="D2976" s="1">
        <v>0.20499999999999999</v>
      </c>
      <c r="E2976" s="2">
        <v>2.9399999999999999E-3</v>
      </c>
      <c r="F2976" s="1">
        <v>0.20499999999999999</v>
      </c>
      <c r="G2976" s="2">
        <v>4.1099999999999999E-3</v>
      </c>
      <c r="H2976" s="1">
        <v>0.20499999999999999</v>
      </c>
      <c r="I2976" s="2">
        <v>9.2300000000000004E-3</v>
      </c>
      <c r="J2976" s="1">
        <v>0</v>
      </c>
      <c r="K2976" s="2">
        <v>3.0501900000000002</v>
      </c>
    </row>
    <row r="2977" spans="1:11" x14ac:dyDescent="0.45">
      <c r="A2977">
        <v>2871</v>
      </c>
      <c r="B2977">
        <v>30</v>
      </c>
      <c r="C2977">
        <v>30</v>
      </c>
      <c r="D2977" s="1">
        <v>0</v>
      </c>
      <c r="E2977" s="2">
        <v>4.6999999999999999E-4</v>
      </c>
      <c r="F2977" s="1">
        <v>0</v>
      </c>
      <c r="G2977" s="2">
        <v>6.7499999999999999E-3</v>
      </c>
      <c r="H2977" s="1">
        <v>0</v>
      </c>
      <c r="I2977" s="2">
        <v>3.0799999999999998E-3</v>
      </c>
      <c r="J2977" s="1">
        <v>0</v>
      </c>
      <c r="K2977" s="2">
        <v>5.1214500000000003</v>
      </c>
    </row>
    <row r="2978" spans="1:11" x14ac:dyDescent="0.45">
      <c r="A2978">
        <v>2885</v>
      </c>
      <c r="B2978">
        <v>30</v>
      </c>
      <c r="C2978">
        <v>30</v>
      </c>
      <c r="D2978" s="1">
        <v>0.152</v>
      </c>
      <c r="E2978" s="2">
        <v>3.9699999999999996E-3</v>
      </c>
      <c r="F2978" s="1">
        <v>0.152</v>
      </c>
      <c r="G2978" s="2">
        <v>6.0099999999999997E-3</v>
      </c>
      <c r="H2978" s="1">
        <v>0.152</v>
      </c>
      <c r="I2978" s="2">
        <v>1.031E-2</v>
      </c>
      <c r="J2978" s="1">
        <v>2E-3</v>
      </c>
      <c r="K2978" s="2">
        <v>3.7928199999999999</v>
      </c>
    </row>
    <row r="2979" spans="1:11" x14ac:dyDescent="0.45">
      <c r="A2979">
        <v>2894</v>
      </c>
      <c r="B2979">
        <v>30</v>
      </c>
      <c r="C2979">
        <v>30</v>
      </c>
      <c r="D2979" s="1">
        <v>0</v>
      </c>
      <c r="E2979" s="2">
        <v>4.0000000000000002E-4</v>
      </c>
      <c r="F2979" s="1">
        <v>0</v>
      </c>
      <c r="G2979" s="2">
        <v>2.96E-3</v>
      </c>
      <c r="H2979" s="1">
        <v>0</v>
      </c>
      <c r="I2979" s="2">
        <v>2.98E-3</v>
      </c>
      <c r="J2979" s="1">
        <v>0</v>
      </c>
      <c r="K2979" s="2">
        <v>4.3330599999999997</v>
      </c>
    </row>
    <row r="2980" spans="1:11" x14ac:dyDescent="0.45">
      <c r="A2980">
        <v>2907</v>
      </c>
      <c r="B2980">
        <v>30</v>
      </c>
      <c r="C2980">
        <v>30</v>
      </c>
      <c r="D2980" s="1">
        <v>0</v>
      </c>
      <c r="E2980" s="2">
        <v>3.14E-3</v>
      </c>
      <c r="F2980" s="1">
        <v>0</v>
      </c>
      <c r="G2980" s="2">
        <v>1.1209999999999999E-2</v>
      </c>
      <c r="H2980" s="1">
        <v>0</v>
      </c>
      <c r="I2980" s="2">
        <v>1.089E-2</v>
      </c>
      <c r="J2980" s="1">
        <v>0</v>
      </c>
      <c r="K2980" s="2">
        <v>4.8057400000000001</v>
      </c>
    </row>
    <row r="2981" spans="1:11" x14ac:dyDescent="0.45">
      <c r="A2981">
        <v>2919</v>
      </c>
      <c r="B2981">
        <v>30</v>
      </c>
      <c r="C2981">
        <v>30</v>
      </c>
      <c r="D2981" s="1">
        <v>0</v>
      </c>
      <c r="E2981" s="2">
        <v>4.0999999999999999E-4</v>
      </c>
      <c r="F2981" s="1">
        <v>0</v>
      </c>
      <c r="G2981" s="2">
        <v>5.28E-3</v>
      </c>
      <c r="H2981" s="1">
        <v>0</v>
      </c>
      <c r="I2981" s="2">
        <v>5.2500000000000003E-3</v>
      </c>
      <c r="J2981" s="1">
        <v>0</v>
      </c>
      <c r="K2981" s="2">
        <v>4.0547000000000004</v>
      </c>
    </row>
    <row r="2982" spans="1:11" x14ac:dyDescent="0.45">
      <c r="A2982">
        <v>2933</v>
      </c>
      <c r="B2982">
        <v>30</v>
      </c>
      <c r="C2982">
        <v>30</v>
      </c>
      <c r="D2982" s="1">
        <v>0.251</v>
      </c>
      <c r="E2982" s="2">
        <v>3.5200000000000001E-3</v>
      </c>
      <c r="F2982" s="1">
        <v>0.251</v>
      </c>
      <c r="G2982" s="2">
        <v>6.7799999999999996E-3</v>
      </c>
      <c r="H2982" s="1">
        <v>2E-3</v>
      </c>
      <c r="I2982" s="2">
        <v>2.8580000000000001E-2</v>
      </c>
      <c r="J2982" s="1">
        <v>0</v>
      </c>
      <c r="K2982" s="2">
        <v>6.5503299999999998</v>
      </c>
    </row>
    <row r="2983" spans="1:11" x14ac:dyDescent="0.45">
      <c r="A2983">
        <v>2942</v>
      </c>
      <c r="B2983">
        <v>30</v>
      </c>
      <c r="C2983">
        <v>30</v>
      </c>
      <c r="D2983" s="1">
        <v>0</v>
      </c>
      <c r="E2983" s="2">
        <v>4.2000000000000002E-4</v>
      </c>
      <c r="F2983" s="1">
        <v>0</v>
      </c>
      <c r="G2983" s="2">
        <v>5.1700000000000001E-3</v>
      </c>
      <c r="H2983" s="1">
        <v>0</v>
      </c>
      <c r="I2983" s="2">
        <v>5.6699999999999997E-3</v>
      </c>
      <c r="J2983" s="1">
        <v>0</v>
      </c>
      <c r="K2983" s="2">
        <v>5.1858199999999997</v>
      </c>
    </row>
    <row r="2984" spans="1:11" x14ac:dyDescent="0.45">
      <c r="A2984">
        <v>2951</v>
      </c>
      <c r="B2984">
        <v>30</v>
      </c>
      <c r="C2984">
        <v>30</v>
      </c>
      <c r="D2984" s="1">
        <v>0</v>
      </c>
      <c r="E2984" s="2">
        <v>2.8999999999999998E-3</v>
      </c>
      <c r="F2984" s="1">
        <v>0</v>
      </c>
      <c r="G2984" s="2">
        <v>6.6899999999999998E-3</v>
      </c>
      <c r="H2984" s="1">
        <v>0</v>
      </c>
      <c r="I2984" s="2">
        <v>9.58E-3</v>
      </c>
      <c r="J2984" s="1">
        <v>0</v>
      </c>
      <c r="K2984" s="2">
        <v>6.8093899999999996</v>
      </c>
    </row>
    <row r="2985" spans="1:11" x14ac:dyDescent="0.45">
      <c r="A2985">
        <v>2960</v>
      </c>
      <c r="B2985">
        <v>30</v>
      </c>
      <c r="C2985">
        <v>30</v>
      </c>
      <c r="D2985" s="1">
        <v>0</v>
      </c>
      <c r="E2985" s="3">
        <v>2.65E-3</v>
      </c>
      <c r="F2985" s="1">
        <v>0</v>
      </c>
      <c r="G2985" s="2">
        <v>4.0600000000000002E-3</v>
      </c>
      <c r="H2985" s="1">
        <v>0</v>
      </c>
      <c r="I2985" s="2">
        <v>5.3600000000000002E-3</v>
      </c>
      <c r="J2985" s="1">
        <v>0</v>
      </c>
      <c r="K2985" s="2">
        <v>4.4339899999999997</v>
      </c>
    </row>
    <row r="2986" spans="1:11" x14ac:dyDescent="0.45">
      <c r="A2986">
        <v>2969</v>
      </c>
      <c r="B2986">
        <v>30</v>
      </c>
      <c r="C2986">
        <v>30</v>
      </c>
      <c r="D2986" s="1">
        <v>0</v>
      </c>
      <c r="E2986" s="3">
        <v>4.2999999999999999E-4</v>
      </c>
      <c r="F2986" s="1">
        <v>0</v>
      </c>
      <c r="G2986" s="2">
        <v>5.3800000000000002E-3</v>
      </c>
      <c r="H2986" s="1">
        <v>0</v>
      </c>
      <c r="I2986" s="2">
        <v>5.3600000000000002E-3</v>
      </c>
      <c r="J2986" s="1">
        <v>0</v>
      </c>
      <c r="K2986" s="2">
        <v>5.2131600000000002</v>
      </c>
    </row>
    <row r="2987" spans="1:11" x14ac:dyDescent="0.45">
      <c r="A2987">
        <v>2978</v>
      </c>
      <c r="B2987">
        <v>30</v>
      </c>
      <c r="C2987">
        <v>30</v>
      </c>
      <c r="D2987" s="1">
        <v>3.2000000000000001E-2</v>
      </c>
      <c r="E2987" s="3">
        <v>3.5599999999999998E-3</v>
      </c>
      <c r="F2987" s="1">
        <v>3.2000000000000001E-2</v>
      </c>
      <c r="G2987" s="2">
        <v>6.1500000000000001E-3</v>
      </c>
      <c r="H2987" s="1">
        <v>3.2000000000000001E-2</v>
      </c>
      <c r="I2987" s="2">
        <v>1.0529999999999999E-2</v>
      </c>
      <c r="J2987" s="1">
        <v>2E-3</v>
      </c>
      <c r="K2987" s="2">
        <v>6.8731400000000002</v>
      </c>
    </row>
    <row r="2988" spans="1:11" x14ac:dyDescent="0.45">
      <c r="A2988">
        <v>2987</v>
      </c>
      <c r="B2988">
        <v>30</v>
      </c>
      <c r="C2988">
        <v>30</v>
      </c>
      <c r="D2988" s="1">
        <v>0</v>
      </c>
      <c r="E2988" s="3">
        <v>4.0999999999999999E-4</v>
      </c>
      <c r="F2988" s="1">
        <v>0</v>
      </c>
      <c r="G2988" s="2">
        <v>5.0200000000000002E-3</v>
      </c>
      <c r="H2988" s="1">
        <v>0</v>
      </c>
      <c r="I2988" s="2">
        <v>6.3299999999999997E-3</v>
      </c>
      <c r="J2988" s="1">
        <v>0</v>
      </c>
      <c r="K2988" s="2">
        <v>4.08908</v>
      </c>
    </row>
    <row r="2989" spans="1:11" x14ac:dyDescent="0.45">
      <c r="A2989">
        <v>2996</v>
      </c>
      <c r="B2989">
        <v>30</v>
      </c>
      <c r="C2989">
        <v>30</v>
      </c>
      <c r="D2989" s="1">
        <v>0</v>
      </c>
      <c r="E2989" s="2">
        <v>4.0999999999999999E-4</v>
      </c>
      <c r="F2989" s="1">
        <v>0</v>
      </c>
      <c r="G2989" s="2">
        <v>5.1900000000000002E-3</v>
      </c>
      <c r="H2989" s="1">
        <v>0</v>
      </c>
      <c r="I2989" s="2">
        <v>5.1700000000000001E-3</v>
      </c>
      <c r="J2989" s="1">
        <v>0</v>
      </c>
      <c r="K2989" s="2">
        <v>5.3102999999999998</v>
      </c>
    </row>
    <row r="2990" spans="1:11" x14ac:dyDescent="0.45">
      <c r="A2990">
        <v>3005</v>
      </c>
      <c r="B2990">
        <v>30</v>
      </c>
      <c r="C2990">
        <v>30</v>
      </c>
      <c r="D2990" s="1">
        <v>0</v>
      </c>
      <c r="E2990" s="2">
        <v>4.0999999999999999E-4</v>
      </c>
      <c r="F2990" s="1">
        <v>0</v>
      </c>
      <c r="G2990" s="2">
        <v>5.1399999999999996E-3</v>
      </c>
      <c r="H2990" s="1">
        <v>0</v>
      </c>
      <c r="I2990" s="2">
        <v>5.1000000000000004E-3</v>
      </c>
      <c r="J2990" s="1">
        <v>0</v>
      </c>
      <c r="K2990" s="2">
        <v>5.2822199999999997</v>
      </c>
    </row>
    <row r="2991" spans="1:11" x14ac:dyDescent="0.45">
      <c r="A2991">
        <v>3017</v>
      </c>
      <c r="B2991">
        <v>30</v>
      </c>
      <c r="C2991">
        <v>30</v>
      </c>
      <c r="D2991" s="1">
        <v>0</v>
      </c>
      <c r="E2991" s="3">
        <v>4.0000000000000002E-4</v>
      </c>
      <c r="F2991" s="1">
        <v>0</v>
      </c>
      <c r="G2991" s="2">
        <v>6.0000000000000001E-3</v>
      </c>
      <c r="H2991" s="1">
        <v>0</v>
      </c>
      <c r="I2991" s="2">
        <v>5.6800000000000002E-3</v>
      </c>
      <c r="J2991" s="1">
        <v>0</v>
      </c>
      <c r="K2991" s="2">
        <v>5.1201299999999996</v>
      </c>
    </row>
    <row r="2992" spans="1:11" x14ac:dyDescent="0.45">
      <c r="A2992">
        <v>3026</v>
      </c>
      <c r="B2992">
        <v>30</v>
      </c>
      <c r="C2992">
        <v>30</v>
      </c>
      <c r="D2992" s="1">
        <v>0</v>
      </c>
      <c r="E2992" s="2">
        <v>3.3500000000000001E-3</v>
      </c>
      <c r="F2992" s="1">
        <v>0</v>
      </c>
      <c r="G2992" s="2">
        <v>6.0699999999999999E-3</v>
      </c>
      <c r="H2992" s="1">
        <v>0</v>
      </c>
      <c r="I2992" s="2">
        <v>9.6500000000000006E-3</v>
      </c>
      <c r="J2992" s="1">
        <v>0</v>
      </c>
      <c r="K2992" s="2">
        <v>5.60616</v>
      </c>
    </row>
    <row r="2993" spans="1:11" x14ac:dyDescent="0.45">
      <c r="A2993">
        <v>3035</v>
      </c>
      <c r="B2993">
        <v>30</v>
      </c>
      <c r="C2993">
        <v>30</v>
      </c>
      <c r="D2993" s="1">
        <v>4.5999999999999999E-2</v>
      </c>
      <c r="E2993" s="2">
        <v>2.47E-3</v>
      </c>
      <c r="F2993" s="1">
        <v>4.5999999999999999E-2</v>
      </c>
      <c r="G2993" s="2">
        <v>3.5200000000000001E-3</v>
      </c>
      <c r="H2993" s="1">
        <v>4.5999999999999999E-2</v>
      </c>
      <c r="I2993" s="2">
        <v>6.3200000000000001E-3</v>
      </c>
      <c r="J2993" s="1">
        <v>0</v>
      </c>
      <c r="K2993" s="2">
        <v>6.3094000000000001</v>
      </c>
    </row>
    <row r="2994" spans="1:11" x14ac:dyDescent="0.45">
      <c r="A2994">
        <v>3044</v>
      </c>
      <c r="B2994">
        <v>30</v>
      </c>
      <c r="C2994">
        <v>30</v>
      </c>
      <c r="D2994" s="1">
        <v>0</v>
      </c>
      <c r="E2994" s="2">
        <v>4.6999999999999999E-4</v>
      </c>
      <c r="F2994" s="1">
        <v>0</v>
      </c>
      <c r="G2994" s="2">
        <v>5.13E-3</v>
      </c>
      <c r="H2994" s="1">
        <v>0</v>
      </c>
      <c r="I2994" s="2">
        <v>5.5399999999999998E-3</v>
      </c>
      <c r="J2994" s="1">
        <v>0</v>
      </c>
      <c r="K2994" s="2">
        <v>4.7370099999999997</v>
      </c>
    </row>
    <row r="2995" spans="1:11" x14ac:dyDescent="0.45">
      <c r="A2995">
        <v>3058</v>
      </c>
      <c r="B2995">
        <v>30</v>
      </c>
      <c r="C2995">
        <v>30</v>
      </c>
      <c r="D2995" s="1">
        <v>0</v>
      </c>
      <c r="E2995" s="2">
        <v>4.2000000000000002E-4</v>
      </c>
      <c r="F2995" s="1">
        <v>0</v>
      </c>
      <c r="G2995" s="2">
        <v>5.28E-3</v>
      </c>
      <c r="H2995" s="1">
        <v>0</v>
      </c>
      <c r="I2995" s="2">
        <v>5.2500000000000003E-3</v>
      </c>
      <c r="J2995" s="1">
        <v>0</v>
      </c>
      <c r="K2995" s="2">
        <v>5.2991200000000003</v>
      </c>
    </row>
    <row r="2996" spans="1:11" x14ac:dyDescent="0.45">
      <c r="A2996">
        <v>3067</v>
      </c>
      <c r="B2996">
        <v>30</v>
      </c>
      <c r="C2996">
        <v>30</v>
      </c>
      <c r="D2996" s="1">
        <v>0</v>
      </c>
      <c r="E2996" s="2">
        <v>4.4000000000000002E-4</v>
      </c>
      <c r="F2996" s="1">
        <v>0</v>
      </c>
      <c r="G2996" s="2">
        <v>5.3200000000000001E-3</v>
      </c>
      <c r="H2996" s="1">
        <v>0</v>
      </c>
      <c r="I2996" s="2">
        <v>5.3400000000000001E-3</v>
      </c>
      <c r="J2996" s="1">
        <v>0</v>
      </c>
      <c r="K2996" s="2">
        <v>5.1870200000000004</v>
      </c>
    </row>
    <row r="2997" spans="1:11" x14ac:dyDescent="0.45">
      <c r="A2997">
        <v>3076</v>
      </c>
      <c r="B2997">
        <v>30</v>
      </c>
      <c r="C2997">
        <v>30</v>
      </c>
      <c r="D2997" s="1">
        <v>0</v>
      </c>
      <c r="E2997" s="2">
        <v>4.2000000000000002E-4</v>
      </c>
      <c r="F2997" s="1">
        <v>0</v>
      </c>
      <c r="G2997" s="2">
        <v>5.3E-3</v>
      </c>
      <c r="H2997" s="1">
        <v>0</v>
      </c>
      <c r="I2997" s="2">
        <v>5.13E-3</v>
      </c>
      <c r="J2997" s="1">
        <v>0</v>
      </c>
      <c r="K2997" s="2">
        <v>5.1803600000000003</v>
      </c>
    </row>
    <row r="2998" spans="1:11" x14ac:dyDescent="0.45">
      <c r="A2998">
        <v>3085</v>
      </c>
      <c r="B2998">
        <v>30</v>
      </c>
      <c r="C2998">
        <v>30</v>
      </c>
      <c r="D2998" s="1">
        <v>9.1999999999999998E-2</v>
      </c>
      <c r="E2998" s="2">
        <v>3.5300000000000002E-3</v>
      </c>
      <c r="F2998" s="1">
        <v>9.1999999999999998E-2</v>
      </c>
      <c r="G2998" s="2">
        <v>5.0499999999999998E-3</v>
      </c>
      <c r="H2998" s="1">
        <v>9.1999999999999998E-2</v>
      </c>
      <c r="I2998" s="2">
        <v>9.7099999999999999E-3</v>
      </c>
      <c r="J2998" s="1">
        <v>2.5000000000000001E-2</v>
      </c>
      <c r="K2998" s="2">
        <v>6.2755799999999997</v>
      </c>
    </row>
    <row r="2999" spans="1:11" x14ac:dyDescent="0.45">
      <c r="A2999">
        <v>3101</v>
      </c>
      <c r="B2999">
        <v>30</v>
      </c>
      <c r="C2999">
        <v>30</v>
      </c>
      <c r="D2999" s="1">
        <v>0.26</v>
      </c>
      <c r="E2999" s="2">
        <v>4.2399999999999998E-3</v>
      </c>
      <c r="F2999" s="1">
        <v>0.26</v>
      </c>
      <c r="G2999" s="2">
        <v>7.62E-3</v>
      </c>
      <c r="H2999" s="1">
        <v>0.26</v>
      </c>
      <c r="I2999" s="2">
        <v>1.179E-2</v>
      </c>
      <c r="J2999" s="1">
        <v>0</v>
      </c>
      <c r="K2999" s="2">
        <v>3.6046800000000001</v>
      </c>
    </row>
    <row r="3000" spans="1:11" x14ac:dyDescent="0.45">
      <c r="A3000">
        <v>3110</v>
      </c>
      <c r="B3000">
        <v>30</v>
      </c>
      <c r="C3000">
        <v>30</v>
      </c>
      <c r="D3000" s="1">
        <v>2E-3</v>
      </c>
      <c r="E3000" s="2">
        <v>3.0699999999999998E-3</v>
      </c>
      <c r="F3000" s="1">
        <v>2E-3</v>
      </c>
      <c r="G3000" s="2">
        <v>6.45E-3</v>
      </c>
      <c r="H3000" s="1">
        <v>2E-3</v>
      </c>
      <c r="I3000" s="2">
        <v>9.5399999999999999E-3</v>
      </c>
      <c r="J3000" s="1">
        <v>0</v>
      </c>
      <c r="K3000" s="2">
        <v>6.1777300000000004</v>
      </c>
    </row>
    <row r="3001" spans="1:11" x14ac:dyDescent="0.45">
      <c r="A3001">
        <v>3120</v>
      </c>
      <c r="B3001">
        <v>30</v>
      </c>
      <c r="C3001">
        <v>30</v>
      </c>
      <c r="D3001" s="1">
        <v>0</v>
      </c>
      <c r="E3001" s="2">
        <v>4.0000000000000002E-4</v>
      </c>
      <c r="F3001" s="1">
        <v>0</v>
      </c>
      <c r="G3001" s="2">
        <v>5.0699999999999999E-3</v>
      </c>
      <c r="H3001" s="1">
        <v>0</v>
      </c>
      <c r="I3001" s="2">
        <v>5.13E-3</v>
      </c>
      <c r="J3001" s="1">
        <v>0</v>
      </c>
      <c r="K3001" s="2">
        <v>5.2376699999999996</v>
      </c>
    </row>
    <row r="3002" spans="1:11" x14ac:dyDescent="0.45">
      <c r="A3002">
        <v>3141</v>
      </c>
      <c r="B3002">
        <v>30</v>
      </c>
      <c r="C3002">
        <v>30</v>
      </c>
      <c r="D3002" s="1">
        <v>0</v>
      </c>
      <c r="E3002" s="2">
        <v>4.2999999999999999E-4</v>
      </c>
      <c r="F3002" s="1">
        <v>0</v>
      </c>
      <c r="G3002" s="2">
        <v>5.3099999999999996E-3</v>
      </c>
      <c r="H3002" s="1">
        <v>0</v>
      </c>
      <c r="I3002" s="2">
        <v>5.2399999999999999E-3</v>
      </c>
      <c r="J3002" s="1">
        <v>0</v>
      </c>
      <c r="K3002" s="2">
        <v>5.1226200000000004</v>
      </c>
    </row>
    <row r="3003" spans="1:11" x14ac:dyDescent="0.45">
      <c r="A3003">
        <v>3149</v>
      </c>
      <c r="B3003">
        <v>30</v>
      </c>
      <c r="C3003">
        <v>30</v>
      </c>
      <c r="D3003" s="1">
        <v>0.115</v>
      </c>
      <c r="E3003" s="2">
        <v>3.9699999999999996E-3</v>
      </c>
      <c r="F3003" s="1">
        <v>0.115</v>
      </c>
      <c r="G3003" s="2">
        <v>6.8100000000000001E-3</v>
      </c>
      <c r="H3003" s="1">
        <v>0.115</v>
      </c>
      <c r="I3003" s="2">
        <v>1.115E-2</v>
      </c>
      <c r="J3003" s="1">
        <v>1.0999999999999999E-2</v>
      </c>
      <c r="K3003" s="2">
        <v>3.8372199999999999</v>
      </c>
    </row>
    <row r="3004" spans="1:11" x14ac:dyDescent="0.45">
      <c r="A3004">
        <v>3158</v>
      </c>
      <c r="B3004">
        <v>30</v>
      </c>
      <c r="C3004">
        <v>30</v>
      </c>
      <c r="D3004" s="1">
        <v>0</v>
      </c>
      <c r="E3004" s="2">
        <v>3.6999999999999999E-4</v>
      </c>
      <c r="F3004" s="1">
        <v>0</v>
      </c>
      <c r="G3004" s="2">
        <v>2.96E-3</v>
      </c>
      <c r="H3004" s="1">
        <v>0</v>
      </c>
      <c r="I3004" s="2">
        <v>3.0599999999999998E-3</v>
      </c>
      <c r="J3004" s="1">
        <v>0</v>
      </c>
      <c r="K3004" s="2">
        <v>4.0404600000000004</v>
      </c>
    </row>
    <row r="3005" spans="1:11" x14ac:dyDescent="0.45">
      <c r="A3005">
        <v>3172</v>
      </c>
      <c r="B3005">
        <v>30</v>
      </c>
      <c r="C3005">
        <v>30</v>
      </c>
      <c r="D3005" s="1">
        <v>0</v>
      </c>
      <c r="E3005" s="2">
        <v>4.4999999999999999E-4</v>
      </c>
      <c r="F3005" s="1">
        <v>0</v>
      </c>
      <c r="G3005" s="2">
        <v>3.1099999999999999E-3</v>
      </c>
      <c r="H3005" s="1">
        <v>0</v>
      </c>
      <c r="I3005" s="2">
        <v>3.9300000000000003E-3</v>
      </c>
      <c r="J3005" s="1">
        <v>0</v>
      </c>
      <c r="K3005" s="2">
        <v>5.6687599999999998</v>
      </c>
    </row>
    <row r="3006" spans="1:11" x14ac:dyDescent="0.45">
      <c r="A3006">
        <v>3180</v>
      </c>
      <c r="B3006">
        <v>30</v>
      </c>
      <c r="C3006">
        <v>30</v>
      </c>
      <c r="D3006" s="1">
        <v>0.12</v>
      </c>
      <c r="E3006" s="3">
        <v>3.3500000000000001E-3</v>
      </c>
      <c r="F3006" s="1">
        <v>0.12</v>
      </c>
      <c r="G3006" s="2">
        <v>5.8799999999999998E-3</v>
      </c>
      <c r="H3006" s="1">
        <v>0.12</v>
      </c>
      <c r="I3006" s="2">
        <v>1.008E-2</v>
      </c>
      <c r="J3006" s="1">
        <v>0</v>
      </c>
      <c r="K3006" s="2">
        <v>4.5740999999999996</v>
      </c>
    </row>
    <row r="3007" spans="1:11" x14ac:dyDescent="0.45">
      <c r="A3007">
        <v>3189</v>
      </c>
      <c r="B3007">
        <v>30</v>
      </c>
      <c r="C3007">
        <v>30</v>
      </c>
      <c r="D3007" s="1">
        <v>0</v>
      </c>
      <c r="E3007" s="2">
        <v>3.3500000000000001E-3</v>
      </c>
      <c r="F3007" s="1">
        <v>0</v>
      </c>
      <c r="G3007" s="2">
        <v>6.1999999999999998E-3</v>
      </c>
      <c r="H3007" s="1">
        <v>0</v>
      </c>
      <c r="I3007" s="2">
        <v>9.4500000000000001E-3</v>
      </c>
      <c r="J3007" s="1">
        <v>0</v>
      </c>
      <c r="K3007" s="2">
        <v>6.1852099999999997</v>
      </c>
    </row>
    <row r="3008" spans="1:11" x14ac:dyDescent="0.45">
      <c r="A3008">
        <v>3198</v>
      </c>
      <c r="B3008">
        <v>30</v>
      </c>
      <c r="C3008">
        <v>30</v>
      </c>
      <c r="D3008" s="1">
        <v>0</v>
      </c>
      <c r="E3008" s="2">
        <v>4.6000000000000001E-4</v>
      </c>
      <c r="F3008" s="1">
        <v>0</v>
      </c>
      <c r="G3008" s="2">
        <v>5.3200000000000001E-3</v>
      </c>
      <c r="H3008" s="1">
        <v>0</v>
      </c>
      <c r="I3008" s="2">
        <v>5.45E-3</v>
      </c>
      <c r="J3008" s="1">
        <v>0</v>
      </c>
      <c r="K3008" s="2">
        <v>5.48759</v>
      </c>
    </row>
    <row r="3009" spans="1:11" x14ac:dyDescent="0.45">
      <c r="A3009">
        <v>3206</v>
      </c>
      <c r="B3009">
        <v>30</v>
      </c>
      <c r="C3009">
        <v>30</v>
      </c>
      <c r="D3009" s="1">
        <v>0.13300000000000001</v>
      </c>
      <c r="E3009" s="2">
        <v>4.1900000000000001E-3</v>
      </c>
      <c r="F3009" s="1">
        <v>0.13300000000000001</v>
      </c>
      <c r="G3009" s="2">
        <v>6.7999999999999996E-3</v>
      </c>
      <c r="H3009" s="1">
        <v>0.13300000000000001</v>
      </c>
      <c r="I3009" s="2">
        <v>1.1010000000000001E-2</v>
      </c>
      <c r="J3009" s="1">
        <v>2.5000000000000001E-2</v>
      </c>
      <c r="K3009" s="2">
        <v>5.0838200000000002</v>
      </c>
    </row>
    <row r="3010" spans="1:11" x14ac:dyDescent="0.45">
      <c r="A3010">
        <v>3218</v>
      </c>
      <c r="B3010">
        <v>30</v>
      </c>
      <c r="C3010">
        <v>30</v>
      </c>
      <c r="D3010" s="1">
        <v>0</v>
      </c>
      <c r="E3010" s="2">
        <v>5.1999999999999995E-4</v>
      </c>
      <c r="F3010" s="1">
        <v>0</v>
      </c>
      <c r="G3010" s="2">
        <v>5.11E-3</v>
      </c>
      <c r="H3010" s="1">
        <v>0</v>
      </c>
      <c r="I3010" s="2">
        <v>5.8399999999999997E-3</v>
      </c>
      <c r="J3010" s="1">
        <v>0</v>
      </c>
      <c r="K3010" s="2">
        <v>5.1691799999999999</v>
      </c>
    </row>
    <row r="3011" spans="1:11" x14ac:dyDescent="0.45">
      <c r="A3011">
        <v>3227</v>
      </c>
      <c r="B3011">
        <v>30</v>
      </c>
      <c r="C3011">
        <v>30</v>
      </c>
      <c r="D3011" s="1">
        <v>0</v>
      </c>
      <c r="E3011" s="3">
        <v>4.2999999999999999E-4</v>
      </c>
      <c r="F3011" s="1">
        <v>0</v>
      </c>
      <c r="G3011" s="2">
        <v>5.45E-3</v>
      </c>
      <c r="H3011" s="1">
        <v>0</v>
      </c>
      <c r="I3011" s="2">
        <v>5.28E-3</v>
      </c>
      <c r="J3011" s="1">
        <v>0</v>
      </c>
      <c r="K3011" s="2">
        <v>5.2498899999999997</v>
      </c>
    </row>
    <row r="3012" spans="1:11" x14ac:dyDescent="0.45">
      <c r="A3012">
        <v>3243</v>
      </c>
      <c r="B3012">
        <v>30</v>
      </c>
      <c r="C3012">
        <v>30</v>
      </c>
      <c r="D3012" s="1">
        <v>1.4E-2</v>
      </c>
      <c r="E3012" s="2">
        <v>3.2599999999999999E-3</v>
      </c>
      <c r="F3012" s="1">
        <v>1.4E-2</v>
      </c>
      <c r="G3012" s="2">
        <v>7.1700000000000002E-3</v>
      </c>
      <c r="H3012" s="1">
        <v>1.4E-2</v>
      </c>
      <c r="I3012" s="2">
        <v>9.5099999999999994E-3</v>
      </c>
      <c r="J3012" s="1">
        <v>5.0000000000000001E-3</v>
      </c>
      <c r="K3012" s="2">
        <v>6.9477599999999997</v>
      </c>
    </row>
    <row r="3013" spans="1:11" x14ac:dyDescent="0.45">
      <c r="A3013">
        <v>3255</v>
      </c>
      <c r="B3013">
        <v>30</v>
      </c>
      <c r="C3013">
        <v>30</v>
      </c>
      <c r="D3013" s="1">
        <v>0.248</v>
      </c>
      <c r="E3013" s="2">
        <v>5.0000000000000001E-4</v>
      </c>
      <c r="F3013" s="1">
        <v>0.248</v>
      </c>
      <c r="G3013" s="2">
        <v>8.4700000000000001E-3</v>
      </c>
      <c r="H3013" s="1">
        <v>8.9999999999999993E-3</v>
      </c>
      <c r="I3013" s="2">
        <v>1.512E-2</v>
      </c>
      <c r="J3013" s="1">
        <v>0</v>
      </c>
      <c r="K3013" s="2">
        <v>3.8917199999999998</v>
      </c>
    </row>
    <row r="3014" spans="1:11" x14ac:dyDescent="0.45">
      <c r="A3014">
        <v>3269</v>
      </c>
      <c r="B3014">
        <v>30</v>
      </c>
      <c r="C3014">
        <v>30</v>
      </c>
      <c r="D3014" s="1">
        <v>0.03</v>
      </c>
      <c r="E3014" s="2">
        <v>3.5100000000000001E-3</v>
      </c>
      <c r="F3014" s="1">
        <v>0.03</v>
      </c>
      <c r="G3014" s="2">
        <v>5.8500000000000002E-3</v>
      </c>
      <c r="H3014" s="1">
        <v>0.03</v>
      </c>
      <c r="I3014" s="2">
        <v>9.5700000000000004E-3</v>
      </c>
      <c r="J3014" s="1">
        <v>2E-3</v>
      </c>
      <c r="K3014" s="2">
        <v>6.1726299999999998</v>
      </c>
    </row>
    <row r="3015" spans="1:11" x14ac:dyDescent="0.45">
      <c r="A3015">
        <v>3276</v>
      </c>
      <c r="B3015">
        <v>30</v>
      </c>
      <c r="C3015">
        <v>30</v>
      </c>
      <c r="D3015" s="1">
        <v>0.23</v>
      </c>
      <c r="E3015" s="2">
        <v>4.6100000000000004E-3</v>
      </c>
      <c r="F3015" s="1">
        <v>0.23</v>
      </c>
      <c r="G3015" s="2">
        <v>7.5500000000000003E-3</v>
      </c>
      <c r="H3015" s="1">
        <v>0.23</v>
      </c>
      <c r="I3015" s="2">
        <v>1.273E-2</v>
      </c>
      <c r="J3015" s="1">
        <v>0</v>
      </c>
      <c r="K3015" s="2">
        <v>5.4450799999999999</v>
      </c>
    </row>
    <row r="3016" spans="1:11" x14ac:dyDescent="0.45">
      <c r="A3016">
        <v>3285</v>
      </c>
      <c r="B3016">
        <v>30</v>
      </c>
      <c r="C3016">
        <v>30</v>
      </c>
      <c r="D3016" s="1">
        <v>0</v>
      </c>
      <c r="E3016" s="2">
        <v>4.4000000000000002E-4</v>
      </c>
      <c r="F3016" s="1">
        <v>0</v>
      </c>
      <c r="G3016" s="2">
        <v>5.1900000000000002E-3</v>
      </c>
      <c r="H3016" s="1">
        <v>0</v>
      </c>
      <c r="I3016" s="2">
        <v>5.2300000000000003E-3</v>
      </c>
      <c r="J3016" s="1">
        <v>0</v>
      </c>
      <c r="K3016" s="2">
        <v>5.2058</v>
      </c>
    </row>
    <row r="3017" spans="1:11" x14ac:dyDescent="0.45">
      <c r="A3017">
        <v>3294</v>
      </c>
      <c r="B3017">
        <v>30</v>
      </c>
      <c r="C3017">
        <v>30</v>
      </c>
      <c r="D3017" s="1">
        <v>0</v>
      </c>
      <c r="E3017" s="2">
        <v>4.2999999999999999E-4</v>
      </c>
      <c r="F3017" s="1">
        <v>0</v>
      </c>
      <c r="G3017" s="2">
        <v>5.3800000000000002E-3</v>
      </c>
      <c r="H3017" s="1">
        <v>0</v>
      </c>
      <c r="I3017" s="2">
        <v>5.3E-3</v>
      </c>
      <c r="J3017" s="1">
        <v>0</v>
      </c>
      <c r="K3017" s="2">
        <v>5.2136500000000003</v>
      </c>
    </row>
    <row r="3018" spans="1:11" x14ac:dyDescent="0.45">
      <c r="A3018">
        <v>3303</v>
      </c>
      <c r="B3018">
        <v>30</v>
      </c>
      <c r="C3018">
        <v>30</v>
      </c>
      <c r="D3018" s="1">
        <v>0</v>
      </c>
      <c r="E3018" s="3">
        <v>4.2999999999999999E-4</v>
      </c>
      <c r="F3018" s="1">
        <v>0</v>
      </c>
      <c r="G3018" s="2">
        <v>5.1200000000000004E-3</v>
      </c>
      <c r="H3018" s="1">
        <v>0</v>
      </c>
      <c r="I3018" s="2">
        <v>5.2700000000000004E-3</v>
      </c>
      <c r="J3018" s="1">
        <v>0</v>
      </c>
      <c r="K3018" s="2">
        <v>5.3071400000000004</v>
      </c>
    </row>
    <row r="3019" spans="1:11" x14ac:dyDescent="0.45">
      <c r="A3019">
        <v>3312</v>
      </c>
      <c r="B3019">
        <v>30</v>
      </c>
      <c r="C3019">
        <v>30</v>
      </c>
      <c r="D3019" s="1">
        <v>0</v>
      </c>
      <c r="E3019" s="2">
        <v>4.0000000000000002E-4</v>
      </c>
      <c r="F3019" s="1">
        <v>0</v>
      </c>
      <c r="G3019" s="2">
        <v>5.1500000000000001E-3</v>
      </c>
      <c r="H3019" s="1">
        <v>0</v>
      </c>
      <c r="I3019" s="2">
        <v>5.8399999999999997E-3</v>
      </c>
      <c r="J3019" s="1">
        <v>0</v>
      </c>
      <c r="K3019" s="2">
        <v>5.1745200000000002</v>
      </c>
    </row>
    <row r="3020" spans="1:11" x14ac:dyDescent="0.45">
      <c r="A3020">
        <v>3321</v>
      </c>
      <c r="B3020">
        <v>30</v>
      </c>
      <c r="C3020">
        <v>30</v>
      </c>
      <c r="D3020" s="1">
        <v>6.7000000000000004E-2</v>
      </c>
      <c r="E3020" s="2">
        <v>3.1700000000000001E-3</v>
      </c>
      <c r="F3020" s="1">
        <v>6.7000000000000004E-2</v>
      </c>
      <c r="G3020" s="2">
        <v>4.3499999999999997E-3</v>
      </c>
      <c r="H3020" s="1">
        <v>0</v>
      </c>
      <c r="I3020" s="2">
        <v>1.057E-2</v>
      </c>
      <c r="J3020" s="1">
        <v>0</v>
      </c>
      <c r="K3020" s="2">
        <v>10.48832</v>
      </c>
    </row>
    <row r="3021" spans="1:11" x14ac:dyDescent="0.45">
      <c r="A3021">
        <v>3334</v>
      </c>
      <c r="B3021">
        <v>30</v>
      </c>
      <c r="C3021">
        <v>30</v>
      </c>
      <c r="D3021" s="1">
        <v>0</v>
      </c>
      <c r="E3021" s="2">
        <v>4.0999999999999999E-4</v>
      </c>
      <c r="F3021" s="1">
        <v>0</v>
      </c>
      <c r="G3021" s="2">
        <v>5.11E-3</v>
      </c>
      <c r="H3021" s="1">
        <v>0</v>
      </c>
      <c r="I3021" s="2">
        <v>5.0400000000000002E-3</v>
      </c>
      <c r="J3021" s="1">
        <v>0</v>
      </c>
      <c r="K3021" s="2">
        <v>5.1855900000000004</v>
      </c>
    </row>
    <row r="3022" spans="1:11" x14ac:dyDescent="0.45">
      <c r="A3022">
        <v>3341</v>
      </c>
      <c r="B3022">
        <v>30</v>
      </c>
      <c r="C3022">
        <v>30</v>
      </c>
      <c r="D3022" s="1">
        <v>0.253</v>
      </c>
      <c r="E3022" s="2">
        <v>4.0899999999999999E-3</v>
      </c>
      <c r="F3022" s="1">
        <v>0.253</v>
      </c>
      <c r="G3022" s="2">
        <v>6.2199999999999998E-3</v>
      </c>
      <c r="H3022" s="1">
        <v>0.253</v>
      </c>
      <c r="I3022" s="2">
        <v>1.057E-2</v>
      </c>
      <c r="J3022" s="1">
        <v>2.8000000000000001E-2</v>
      </c>
      <c r="K3022" s="2">
        <v>4.5715500000000002</v>
      </c>
    </row>
    <row r="3023" spans="1:11" x14ac:dyDescent="0.45">
      <c r="A3023">
        <v>3352</v>
      </c>
      <c r="B3023">
        <v>30</v>
      </c>
      <c r="C3023">
        <v>30</v>
      </c>
      <c r="D3023" s="1">
        <v>4.5999999999999999E-2</v>
      </c>
      <c r="E3023" s="2">
        <v>3.8500000000000001E-3</v>
      </c>
      <c r="F3023" s="1">
        <v>4.5999999999999999E-2</v>
      </c>
      <c r="G3023" s="2">
        <v>7.11E-3</v>
      </c>
      <c r="H3023" s="1">
        <v>4.5999999999999999E-2</v>
      </c>
      <c r="I3023" s="2">
        <v>1.116E-2</v>
      </c>
      <c r="J3023" s="1">
        <v>5.0000000000000001E-3</v>
      </c>
      <c r="K3023" s="2">
        <v>6.5450900000000001</v>
      </c>
    </row>
    <row r="3024" spans="1:11" x14ac:dyDescent="0.45">
      <c r="A3024">
        <v>3366</v>
      </c>
      <c r="B3024">
        <v>30</v>
      </c>
      <c r="C3024">
        <v>30</v>
      </c>
      <c r="D3024" s="1">
        <v>8.3000000000000004E-2</v>
      </c>
      <c r="E3024" s="2">
        <v>3.1099999999999999E-3</v>
      </c>
      <c r="F3024" s="1">
        <v>8.3000000000000004E-2</v>
      </c>
      <c r="G3024" s="2">
        <v>5.13E-3</v>
      </c>
      <c r="H3024" s="1">
        <v>8.3000000000000004E-2</v>
      </c>
      <c r="I3024" s="2">
        <v>9.41E-3</v>
      </c>
      <c r="J3024" s="1">
        <v>0</v>
      </c>
      <c r="K3024" s="2">
        <v>6.1097700000000001</v>
      </c>
    </row>
    <row r="3025" spans="1:11" x14ac:dyDescent="0.45">
      <c r="A3025">
        <v>3374</v>
      </c>
      <c r="B3025">
        <v>30</v>
      </c>
      <c r="C3025">
        <v>30</v>
      </c>
      <c r="D3025" s="1">
        <v>0.13800000000000001</v>
      </c>
      <c r="E3025" s="2">
        <v>3.5799999999999998E-3</v>
      </c>
      <c r="F3025" s="1">
        <v>0.13800000000000001</v>
      </c>
      <c r="G3025" s="2">
        <v>6.1999999999999998E-3</v>
      </c>
      <c r="H3025" s="1">
        <v>0.13800000000000001</v>
      </c>
      <c r="I3025" s="2">
        <v>9.7000000000000003E-3</v>
      </c>
      <c r="J3025" s="1">
        <v>0</v>
      </c>
      <c r="K3025" s="2">
        <v>4.8380700000000001</v>
      </c>
    </row>
    <row r="3026" spans="1:11" x14ac:dyDescent="0.45">
      <c r="A3026">
        <v>3383</v>
      </c>
      <c r="B3026">
        <v>30</v>
      </c>
      <c r="C3026">
        <v>30</v>
      </c>
      <c r="D3026" s="1">
        <v>9.4E-2</v>
      </c>
      <c r="E3026" s="2">
        <v>4.2399999999999998E-3</v>
      </c>
      <c r="F3026" s="1">
        <v>9.4E-2</v>
      </c>
      <c r="G3026" s="2">
        <v>6.4099999999999999E-3</v>
      </c>
      <c r="H3026" s="1">
        <v>9.4E-2</v>
      </c>
      <c r="I3026" s="2">
        <v>1.0919999999999999E-2</v>
      </c>
      <c r="J3026" s="1">
        <v>6.7000000000000004E-2</v>
      </c>
      <c r="K3026" s="2">
        <v>6.5201599999999997</v>
      </c>
    </row>
    <row r="3027" spans="1:11" x14ac:dyDescent="0.45">
      <c r="A3027">
        <v>3392</v>
      </c>
      <c r="B3027">
        <v>30</v>
      </c>
      <c r="C3027">
        <v>30</v>
      </c>
      <c r="D3027" s="1">
        <v>0</v>
      </c>
      <c r="E3027" s="2">
        <v>4.0999999999999999E-4</v>
      </c>
      <c r="F3027" s="1">
        <v>0</v>
      </c>
      <c r="G3027" s="2">
        <v>5.0899999999999999E-3</v>
      </c>
      <c r="H3027" s="1">
        <v>0</v>
      </c>
      <c r="I3027" s="2">
        <v>5.3299999999999997E-3</v>
      </c>
      <c r="J3027" s="1">
        <v>0</v>
      </c>
      <c r="K3027" s="2">
        <v>5.2902899999999997</v>
      </c>
    </row>
    <row r="3028" spans="1:11" x14ac:dyDescent="0.45">
      <c r="A3028">
        <v>3401</v>
      </c>
      <c r="B3028">
        <v>30</v>
      </c>
      <c r="C3028">
        <v>30</v>
      </c>
      <c r="D3028" s="1">
        <v>0</v>
      </c>
      <c r="E3028" s="2">
        <v>4.0999999999999999E-4</v>
      </c>
      <c r="F3028" s="1">
        <v>0</v>
      </c>
      <c r="G3028" s="2">
        <v>5.1700000000000001E-3</v>
      </c>
      <c r="H3028" s="1">
        <v>0</v>
      </c>
      <c r="I3028" s="2">
        <v>5.0800000000000003E-3</v>
      </c>
      <c r="J3028" s="1">
        <v>0</v>
      </c>
      <c r="K3028" s="2">
        <v>5.23116</v>
      </c>
    </row>
    <row r="3029" spans="1:11" x14ac:dyDescent="0.45">
      <c r="A3029">
        <v>3410</v>
      </c>
      <c r="B3029">
        <v>30</v>
      </c>
      <c r="C3029">
        <v>30</v>
      </c>
      <c r="D3029" s="1">
        <v>0</v>
      </c>
      <c r="E3029" s="2">
        <v>4.2000000000000002E-4</v>
      </c>
      <c r="F3029" s="1">
        <v>0</v>
      </c>
      <c r="G3029" s="2">
        <v>5.3899999999999998E-3</v>
      </c>
      <c r="H3029" s="1">
        <v>0</v>
      </c>
      <c r="I3029" s="2">
        <v>5.1799999999999997E-3</v>
      </c>
      <c r="J3029" s="1">
        <v>0</v>
      </c>
      <c r="K3029" s="2">
        <v>5.2970499999999996</v>
      </c>
    </row>
    <row r="3030" spans="1:11" x14ac:dyDescent="0.45">
      <c r="A3030">
        <v>3419</v>
      </c>
      <c r="B3030">
        <v>30</v>
      </c>
      <c r="C3030">
        <v>30</v>
      </c>
      <c r="D3030" s="1">
        <v>0</v>
      </c>
      <c r="E3030" s="2">
        <v>4.0999999999999999E-4</v>
      </c>
      <c r="F3030" s="1">
        <v>0</v>
      </c>
      <c r="G3030" s="2">
        <v>5.7600000000000004E-3</v>
      </c>
      <c r="H3030" s="1">
        <v>0</v>
      </c>
      <c r="I3030" s="2">
        <v>5.5999999999999999E-3</v>
      </c>
      <c r="J3030" s="1">
        <v>0</v>
      </c>
      <c r="K3030" s="2">
        <v>4.8295000000000003</v>
      </c>
    </row>
    <row r="3031" spans="1:11" x14ac:dyDescent="0.45">
      <c r="A3031">
        <v>3429</v>
      </c>
      <c r="B3031">
        <v>30</v>
      </c>
      <c r="C3031">
        <v>30</v>
      </c>
      <c r="D3031" s="1">
        <v>0</v>
      </c>
      <c r="E3031" s="2">
        <v>4.0999999999999999E-4</v>
      </c>
      <c r="F3031" s="1">
        <v>0</v>
      </c>
      <c r="G3031" s="2">
        <v>5.3E-3</v>
      </c>
      <c r="H3031" s="1">
        <v>0</v>
      </c>
      <c r="I3031" s="2">
        <v>5.2900000000000004E-3</v>
      </c>
      <c r="J3031" s="1">
        <v>0</v>
      </c>
      <c r="K3031" s="2">
        <v>5.28538</v>
      </c>
    </row>
    <row r="3032" spans="1:11" x14ac:dyDescent="0.45">
      <c r="A3032">
        <v>3438</v>
      </c>
      <c r="B3032">
        <v>30</v>
      </c>
      <c r="C3032">
        <v>30</v>
      </c>
      <c r="D3032" s="1">
        <v>0.16600000000000001</v>
      </c>
      <c r="E3032" s="2">
        <v>4.13E-3</v>
      </c>
      <c r="F3032" s="1">
        <v>0.16600000000000001</v>
      </c>
      <c r="G3032" s="2">
        <v>6.4200000000000004E-3</v>
      </c>
      <c r="H3032" s="1">
        <v>0.16600000000000001</v>
      </c>
      <c r="I3032" s="2">
        <v>7.4900000000000001E-3</v>
      </c>
      <c r="J3032" s="1">
        <v>4.5999999999999999E-2</v>
      </c>
      <c r="K3032" s="2">
        <v>3.9795199999999999</v>
      </c>
    </row>
    <row r="3033" spans="1:11" x14ac:dyDescent="0.45">
      <c r="A3033">
        <v>3447</v>
      </c>
      <c r="B3033">
        <v>30</v>
      </c>
      <c r="C3033">
        <v>30</v>
      </c>
      <c r="D3033" s="1">
        <v>0</v>
      </c>
      <c r="E3033" s="2">
        <v>4.0999999999999999E-4</v>
      </c>
      <c r="F3033" s="1">
        <v>0</v>
      </c>
      <c r="G3033" s="2">
        <v>6.0299999999999998E-3</v>
      </c>
      <c r="H3033" s="1">
        <v>0</v>
      </c>
      <c r="I3033" s="2">
        <v>1.3650000000000001E-2</v>
      </c>
      <c r="J3033" s="1">
        <v>0</v>
      </c>
      <c r="K3033" s="2">
        <v>5.3080999999999996</v>
      </c>
    </row>
    <row r="3034" spans="1:11" x14ac:dyDescent="0.45">
      <c r="A3034">
        <v>3466</v>
      </c>
      <c r="B3034">
        <v>30</v>
      </c>
      <c r="C3034">
        <v>30</v>
      </c>
      <c r="D3034" s="1">
        <v>0</v>
      </c>
      <c r="E3034" s="2">
        <v>4.2000000000000002E-4</v>
      </c>
      <c r="F3034" s="1">
        <v>0</v>
      </c>
      <c r="G3034" s="2">
        <v>5.13E-3</v>
      </c>
      <c r="H3034" s="1">
        <v>0</v>
      </c>
      <c r="I3034" s="2">
        <v>5.1500000000000001E-3</v>
      </c>
      <c r="J3034" s="1">
        <v>0</v>
      </c>
      <c r="K3034" s="2">
        <v>5.4556899999999997</v>
      </c>
    </row>
    <row r="3035" spans="1:11" x14ac:dyDescent="0.45">
      <c r="A3035">
        <v>3474</v>
      </c>
      <c r="B3035">
        <v>30</v>
      </c>
      <c r="C3035">
        <v>30</v>
      </c>
      <c r="D3035" s="1">
        <v>0.17199999999999999</v>
      </c>
      <c r="E3035" s="2">
        <v>3.3300000000000001E-3</v>
      </c>
      <c r="F3035" s="1">
        <v>0.17199999999999999</v>
      </c>
      <c r="G3035" s="2">
        <v>7.2100000000000003E-3</v>
      </c>
      <c r="H3035" s="1">
        <v>0.17199999999999999</v>
      </c>
      <c r="I3035" s="2">
        <v>1.057E-2</v>
      </c>
      <c r="J3035" s="1">
        <v>0</v>
      </c>
      <c r="K3035" s="2">
        <v>6.1055099999999998</v>
      </c>
    </row>
    <row r="3036" spans="1:11" x14ac:dyDescent="0.45">
      <c r="A3036">
        <v>3488</v>
      </c>
      <c r="B3036">
        <v>30</v>
      </c>
      <c r="C3036">
        <v>30</v>
      </c>
      <c r="D3036" s="1">
        <v>6.4000000000000001E-2</v>
      </c>
      <c r="E3036" s="2">
        <v>3.4299999999999999E-3</v>
      </c>
      <c r="F3036" s="1">
        <v>6.4000000000000001E-2</v>
      </c>
      <c r="G3036" s="2">
        <v>3.63E-3</v>
      </c>
      <c r="H3036" s="1">
        <v>6.4000000000000001E-2</v>
      </c>
      <c r="I3036" s="2">
        <v>5.9699999999999996E-3</v>
      </c>
      <c r="J3036" s="1">
        <v>2E-3</v>
      </c>
      <c r="K3036" s="2">
        <v>4.1829599999999996</v>
      </c>
    </row>
    <row r="3037" spans="1:11" x14ac:dyDescent="0.45">
      <c r="A3037">
        <v>3503</v>
      </c>
      <c r="B3037">
        <v>30</v>
      </c>
      <c r="C3037">
        <v>30</v>
      </c>
      <c r="D3037" s="1">
        <v>0</v>
      </c>
      <c r="E3037" s="3">
        <v>4.4999999999999999E-4</v>
      </c>
      <c r="F3037" s="1">
        <v>0</v>
      </c>
      <c r="G3037" s="2">
        <v>5.0800000000000003E-3</v>
      </c>
      <c r="H3037" s="1">
        <v>0</v>
      </c>
      <c r="I3037" s="2">
        <v>5.1399999999999996E-3</v>
      </c>
      <c r="J3037" s="1">
        <v>0</v>
      </c>
      <c r="K3037" s="2">
        <v>5.2428299999999997</v>
      </c>
    </row>
    <row r="3038" spans="1:11" x14ac:dyDescent="0.45">
      <c r="A3038">
        <v>3512</v>
      </c>
      <c r="B3038">
        <v>30</v>
      </c>
      <c r="C3038">
        <v>30</v>
      </c>
      <c r="D3038" s="1">
        <v>8.3000000000000004E-2</v>
      </c>
      <c r="E3038" s="2">
        <v>3.6800000000000001E-3</v>
      </c>
      <c r="F3038" s="1">
        <v>8.3000000000000004E-2</v>
      </c>
      <c r="G3038" s="2">
        <v>4.1700000000000001E-3</v>
      </c>
      <c r="H3038" s="1">
        <v>8.3000000000000004E-2</v>
      </c>
      <c r="I3038" s="2">
        <v>9.0500000000000008E-3</v>
      </c>
      <c r="J3038" s="1">
        <v>3.6999999999999998E-2</v>
      </c>
      <c r="K3038" s="2">
        <v>5.5250300000000001</v>
      </c>
    </row>
    <row r="3039" spans="1:11" x14ac:dyDescent="0.45">
      <c r="A3039">
        <v>3521</v>
      </c>
      <c r="B3039">
        <v>30</v>
      </c>
      <c r="C3039">
        <v>30</v>
      </c>
      <c r="D3039" s="1">
        <v>5.7000000000000002E-2</v>
      </c>
      <c r="E3039" s="2">
        <v>3.8400000000000001E-3</v>
      </c>
      <c r="F3039" s="1">
        <v>5.7000000000000002E-2</v>
      </c>
      <c r="G3039" s="2">
        <v>5.3299999999999997E-3</v>
      </c>
      <c r="H3039" s="1">
        <v>5.7000000000000002E-2</v>
      </c>
      <c r="I3039" s="2">
        <v>1.0030000000000001E-2</v>
      </c>
      <c r="J3039" s="1">
        <v>2E-3</v>
      </c>
      <c r="K3039" s="2">
        <v>5.4823700000000004</v>
      </c>
    </row>
    <row r="3040" spans="1:11" x14ac:dyDescent="0.45">
      <c r="A3040">
        <v>3530</v>
      </c>
      <c r="B3040">
        <v>30</v>
      </c>
      <c r="C3040">
        <v>30</v>
      </c>
      <c r="D3040" s="1">
        <v>0.03</v>
      </c>
      <c r="E3040" s="3">
        <v>3.1700000000000001E-3</v>
      </c>
      <c r="F3040" s="1">
        <v>0.03</v>
      </c>
      <c r="G3040" s="2">
        <v>5.2300000000000003E-3</v>
      </c>
      <c r="H3040" s="1">
        <v>0.03</v>
      </c>
      <c r="I3040" s="2">
        <v>9.4199999999999996E-3</v>
      </c>
      <c r="J3040" s="1">
        <v>0</v>
      </c>
      <c r="K3040" s="2">
        <v>6.1728199999999998</v>
      </c>
    </row>
    <row r="3041" spans="1:11" x14ac:dyDescent="0.45">
      <c r="A3041">
        <v>3539</v>
      </c>
      <c r="B3041">
        <v>30</v>
      </c>
      <c r="C3041">
        <v>30</v>
      </c>
      <c r="D3041" s="1">
        <v>0</v>
      </c>
      <c r="E3041" s="2">
        <v>4.0000000000000002E-4</v>
      </c>
      <c r="F3041" s="1">
        <v>0</v>
      </c>
      <c r="G3041" s="2">
        <v>5.1399999999999996E-3</v>
      </c>
      <c r="H3041" s="1">
        <v>0</v>
      </c>
      <c r="I3041" s="2">
        <v>5.2599999999999999E-3</v>
      </c>
      <c r="J3041" s="1">
        <v>0</v>
      </c>
      <c r="K3041" s="2">
        <v>5.27583</v>
      </c>
    </row>
    <row r="3042" spans="1:11" x14ac:dyDescent="0.45">
      <c r="A3042">
        <v>3562</v>
      </c>
      <c r="B3042">
        <v>30</v>
      </c>
      <c r="C3042">
        <v>30</v>
      </c>
      <c r="D3042" s="1">
        <v>0</v>
      </c>
      <c r="E3042" s="2">
        <v>4.2999999999999999E-4</v>
      </c>
      <c r="F3042" s="1">
        <v>0</v>
      </c>
      <c r="G3042" s="2">
        <v>6.6600000000000001E-3</v>
      </c>
      <c r="H3042" s="1">
        <v>0</v>
      </c>
      <c r="I3042" s="2">
        <v>5.3499999999999997E-3</v>
      </c>
      <c r="J3042" s="1">
        <v>0</v>
      </c>
      <c r="K3042" s="2">
        <v>3.72309</v>
      </c>
    </row>
    <row r="3043" spans="1:11" x14ac:dyDescent="0.45">
      <c r="A3043">
        <v>2863</v>
      </c>
      <c r="B3043">
        <v>30</v>
      </c>
      <c r="C3043">
        <v>40</v>
      </c>
      <c r="D3043" s="1">
        <v>0.20499999999999999</v>
      </c>
      <c r="E3043" s="2">
        <v>3.5100000000000001E-3</v>
      </c>
      <c r="F3043" s="1">
        <v>0.20499999999999999</v>
      </c>
      <c r="G3043" s="2">
        <v>6.2899999999999996E-3</v>
      </c>
      <c r="H3043" s="1">
        <v>0.20499999999999999</v>
      </c>
      <c r="I3043" s="2">
        <v>9.5999999999999992E-3</v>
      </c>
      <c r="J3043" s="1">
        <v>0</v>
      </c>
      <c r="K3043" s="2">
        <v>5.8634500000000003</v>
      </c>
    </row>
    <row r="3044" spans="1:11" x14ac:dyDescent="0.45">
      <c r="A3044">
        <v>2872</v>
      </c>
      <c r="B3044">
        <v>30</v>
      </c>
      <c r="C3044">
        <v>40</v>
      </c>
      <c r="D3044" s="1">
        <v>0</v>
      </c>
      <c r="E3044" s="2">
        <v>4.2000000000000002E-4</v>
      </c>
      <c r="F3044" s="1">
        <v>0</v>
      </c>
      <c r="G3044" s="2">
        <v>4.6699999999999997E-3</v>
      </c>
      <c r="H3044" s="1">
        <v>0</v>
      </c>
      <c r="I3044" s="2">
        <v>4.62E-3</v>
      </c>
      <c r="J3044" s="1">
        <v>0</v>
      </c>
      <c r="K3044" s="2">
        <v>6.2187200000000002</v>
      </c>
    </row>
    <row r="3045" spans="1:11" x14ac:dyDescent="0.45">
      <c r="A3045">
        <v>2878</v>
      </c>
      <c r="B3045">
        <v>30</v>
      </c>
      <c r="C3045">
        <v>40</v>
      </c>
      <c r="D3045" s="1">
        <v>0.36799999999999999</v>
      </c>
      <c r="E3045" s="2">
        <v>3.0000000000000001E-3</v>
      </c>
      <c r="F3045" s="1">
        <v>0.36799999999999999</v>
      </c>
      <c r="G3045" s="2">
        <v>6.4999999999999997E-3</v>
      </c>
      <c r="H3045" s="1">
        <v>1.7999999999999999E-2</v>
      </c>
      <c r="I3045" s="2">
        <v>4.7660000000000001E-2</v>
      </c>
      <c r="J3045" s="1">
        <v>0</v>
      </c>
      <c r="K3045" s="2">
        <v>8.3393099999999993</v>
      </c>
    </row>
    <row r="3046" spans="1:11" x14ac:dyDescent="0.45">
      <c r="A3046">
        <v>2886</v>
      </c>
      <c r="B3046">
        <v>30</v>
      </c>
      <c r="C3046">
        <v>40</v>
      </c>
      <c r="D3046" s="1">
        <v>0.152</v>
      </c>
      <c r="E3046" s="2">
        <v>3.6600000000000001E-3</v>
      </c>
      <c r="F3046" s="1">
        <v>0.152</v>
      </c>
      <c r="G3046" s="2">
        <v>5.7400000000000003E-3</v>
      </c>
      <c r="H3046" s="1">
        <v>0.152</v>
      </c>
      <c r="I3046" s="2">
        <v>9.0600000000000003E-3</v>
      </c>
      <c r="J3046" s="1">
        <v>0.03</v>
      </c>
      <c r="K3046" s="2">
        <v>5.6151499999999999</v>
      </c>
    </row>
    <row r="3047" spans="1:11" x14ac:dyDescent="0.45">
      <c r="A3047">
        <v>2895</v>
      </c>
      <c r="B3047">
        <v>30</v>
      </c>
      <c r="C3047">
        <v>40</v>
      </c>
      <c r="D3047" s="1">
        <v>0</v>
      </c>
      <c r="E3047" s="2">
        <v>4.2999999999999999E-4</v>
      </c>
      <c r="F3047" s="1">
        <v>0</v>
      </c>
      <c r="G3047" s="2">
        <v>4.47E-3</v>
      </c>
      <c r="H3047" s="1">
        <v>0</v>
      </c>
      <c r="I3047" s="2">
        <v>4.6899999999999997E-3</v>
      </c>
      <c r="J3047" s="1">
        <v>0</v>
      </c>
      <c r="K3047" s="2">
        <v>6.2526200000000003</v>
      </c>
    </row>
    <row r="3048" spans="1:11" x14ac:dyDescent="0.45">
      <c r="A3048">
        <v>2908</v>
      </c>
      <c r="B3048">
        <v>30</v>
      </c>
      <c r="C3048">
        <v>40</v>
      </c>
      <c r="D3048" s="1">
        <v>0</v>
      </c>
      <c r="E3048" s="2">
        <v>2.65E-3</v>
      </c>
      <c r="F3048" s="1">
        <v>0</v>
      </c>
      <c r="G3048" s="2">
        <v>4.7200000000000002E-3</v>
      </c>
      <c r="H3048" s="1">
        <v>0</v>
      </c>
      <c r="I3048" s="2">
        <v>7.8499999999999993E-3</v>
      </c>
      <c r="J3048" s="1">
        <v>0</v>
      </c>
      <c r="K3048" s="2">
        <v>6.3191899999999999</v>
      </c>
    </row>
    <row r="3049" spans="1:11" x14ac:dyDescent="0.45">
      <c r="A3049">
        <v>2920</v>
      </c>
      <c r="B3049">
        <v>30</v>
      </c>
      <c r="C3049">
        <v>40</v>
      </c>
      <c r="D3049" s="1">
        <v>0</v>
      </c>
      <c r="E3049" s="2">
        <v>4.2999999999999999E-4</v>
      </c>
      <c r="F3049" s="1">
        <v>0</v>
      </c>
      <c r="G3049" s="2">
        <v>4.6699999999999997E-3</v>
      </c>
      <c r="H3049" s="1">
        <v>0</v>
      </c>
      <c r="I3049" s="2">
        <v>4.9699999999999996E-3</v>
      </c>
      <c r="J3049" s="1">
        <v>0</v>
      </c>
      <c r="K3049" s="2">
        <v>6.4509699999999999</v>
      </c>
    </row>
    <row r="3050" spans="1:11" x14ac:dyDescent="0.45">
      <c r="A3050">
        <v>2934</v>
      </c>
      <c r="B3050">
        <v>30</v>
      </c>
      <c r="C3050">
        <v>40</v>
      </c>
      <c r="D3050" s="1">
        <v>0.251</v>
      </c>
      <c r="E3050" s="2">
        <v>3.3500000000000001E-3</v>
      </c>
      <c r="F3050" s="1">
        <v>0.251</v>
      </c>
      <c r="G3050" s="2">
        <v>6.13E-3</v>
      </c>
      <c r="H3050" s="1">
        <v>2E-3</v>
      </c>
      <c r="I3050" s="2">
        <v>2.5680000000000001E-2</v>
      </c>
      <c r="J3050" s="1">
        <v>2E-3</v>
      </c>
      <c r="K3050" s="2">
        <v>9.7211200000000009</v>
      </c>
    </row>
    <row r="3051" spans="1:11" x14ac:dyDescent="0.45">
      <c r="A3051">
        <v>2943</v>
      </c>
      <c r="B3051">
        <v>30</v>
      </c>
      <c r="C3051">
        <v>40</v>
      </c>
      <c r="D3051" s="1">
        <v>0</v>
      </c>
      <c r="E3051" s="2">
        <v>3.6999999999999999E-4</v>
      </c>
      <c r="F3051" s="1">
        <v>0</v>
      </c>
      <c r="G3051" s="2">
        <v>3.5799999999999998E-3</v>
      </c>
      <c r="H3051" s="1">
        <v>0</v>
      </c>
      <c r="I3051" s="2">
        <v>2.4599999999999999E-3</v>
      </c>
      <c r="J3051" s="1">
        <v>0</v>
      </c>
      <c r="K3051" s="2">
        <v>4.3932799999999999</v>
      </c>
    </row>
    <row r="3052" spans="1:11" x14ac:dyDescent="0.45">
      <c r="A3052">
        <v>2952</v>
      </c>
      <c r="B3052">
        <v>30</v>
      </c>
      <c r="C3052">
        <v>40</v>
      </c>
      <c r="D3052" s="1">
        <v>0</v>
      </c>
      <c r="E3052" s="3">
        <v>2.5899999999999999E-3</v>
      </c>
      <c r="F3052" s="1">
        <v>0</v>
      </c>
      <c r="G3052" s="2">
        <v>5.8500000000000002E-3</v>
      </c>
      <c r="H3052" s="1">
        <v>0</v>
      </c>
      <c r="I3052" s="2">
        <v>8.3499999999999998E-3</v>
      </c>
      <c r="J3052" s="1">
        <v>0</v>
      </c>
      <c r="K3052" s="2">
        <v>7.8009700000000004</v>
      </c>
    </row>
    <row r="3053" spans="1:11" x14ac:dyDescent="0.45">
      <c r="A3053">
        <v>2961</v>
      </c>
      <c r="B3053">
        <v>30</v>
      </c>
      <c r="C3053">
        <v>40</v>
      </c>
      <c r="D3053" s="1">
        <v>0</v>
      </c>
      <c r="E3053" s="3">
        <v>2.7100000000000002E-3</v>
      </c>
      <c r="F3053" s="1">
        <v>0</v>
      </c>
      <c r="G3053" s="2">
        <v>4.47E-3</v>
      </c>
      <c r="H3053" s="1">
        <v>0</v>
      </c>
      <c r="I3053" s="2">
        <v>7.7499999999999999E-3</v>
      </c>
      <c r="J3053" s="1">
        <v>0</v>
      </c>
      <c r="K3053" s="2">
        <v>6.43405</v>
      </c>
    </row>
    <row r="3054" spans="1:11" x14ac:dyDescent="0.45">
      <c r="A3054">
        <v>2970</v>
      </c>
      <c r="B3054">
        <v>30</v>
      </c>
      <c r="C3054">
        <v>40</v>
      </c>
      <c r="D3054" s="1">
        <v>0</v>
      </c>
      <c r="E3054" s="2">
        <v>4.0000000000000002E-4</v>
      </c>
      <c r="F3054" s="1">
        <v>0</v>
      </c>
      <c r="G3054" s="2">
        <v>4.64E-3</v>
      </c>
      <c r="H3054" s="1">
        <v>0</v>
      </c>
      <c r="I3054" s="2">
        <v>4.6100000000000004E-3</v>
      </c>
      <c r="J3054" s="1">
        <v>0</v>
      </c>
      <c r="K3054" s="2">
        <v>6.0860599999999998</v>
      </c>
    </row>
    <row r="3055" spans="1:11" x14ac:dyDescent="0.45">
      <c r="A3055">
        <v>2979</v>
      </c>
      <c r="B3055">
        <v>30</v>
      </c>
      <c r="C3055">
        <v>40</v>
      </c>
      <c r="D3055" s="1">
        <v>3.6999999999999998E-2</v>
      </c>
      <c r="E3055" s="3">
        <v>3.0599999999999998E-3</v>
      </c>
      <c r="F3055" s="1">
        <v>3.6999999999999998E-2</v>
      </c>
      <c r="G3055" s="2">
        <v>5.3400000000000001E-3</v>
      </c>
      <c r="H3055" s="1">
        <v>3.6999999999999998E-2</v>
      </c>
      <c r="I3055" s="2">
        <v>8.5100000000000002E-3</v>
      </c>
      <c r="J3055" s="1">
        <v>1.0999999999999999E-2</v>
      </c>
      <c r="K3055" s="2">
        <v>8.1493000000000002</v>
      </c>
    </row>
    <row r="3056" spans="1:11" x14ac:dyDescent="0.45">
      <c r="A3056">
        <v>2988</v>
      </c>
      <c r="B3056">
        <v>30</v>
      </c>
      <c r="C3056">
        <v>40</v>
      </c>
      <c r="D3056" s="1">
        <v>0</v>
      </c>
      <c r="E3056" s="2">
        <v>3.8999999999999999E-4</v>
      </c>
      <c r="F3056" s="1">
        <v>0</v>
      </c>
      <c r="G3056" s="2">
        <v>4.3899999999999998E-3</v>
      </c>
      <c r="H3056" s="1">
        <v>0</v>
      </c>
      <c r="I3056" s="2">
        <v>4.8300000000000001E-3</v>
      </c>
      <c r="J3056" s="1">
        <v>0</v>
      </c>
      <c r="K3056" s="2">
        <v>6.7144199999999996</v>
      </c>
    </row>
    <row r="3057" spans="1:11" x14ac:dyDescent="0.45">
      <c r="A3057">
        <v>2997</v>
      </c>
      <c r="B3057">
        <v>30</v>
      </c>
      <c r="C3057">
        <v>40</v>
      </c>
      <c r="D3057" s="1">
        <v>0</v>
      </c>
      <c r="E3057" s="2">
        <v>4.0000000000000002E-4</v>
      </c>
      <c r="F3057" s="1">
        <v>0</v>
      </c>
      <c r="G3057" s="2">
        <v>4.3899999999999998E-3</v>
      </c>
      <c r="H3057" s="1">
        <v>0</v>
      </c>
      <c r="I3057" s="2">
        <v>4.4600000000000004E-3</v>
      </c>
      <c r="J3057" s="1">
        <v>0</v>
      </c>
      <c r="K3057" s="2">
        <v>6.2039400000000002</v>
      </c>
    </row>
    <row r="3058" spans="1:11" x14ac:dyDescent="0.45">
      <c r="A3058">
        <v>3006</v>
      </c>
      <c r="B3058">
        <v>30</v>
      </c>
      <c r="C3058">
        <v>40</v>
      </c>
      <c r="D3058" s="1">
        <v>0</v>
      </c>
      <c r="E3058" s="2">
        <v>4.0999999999999999E-4</v>
      </c>
      <c r="F3058" s="1">
        <v>0</v>
      </c>
      <c r="G3058" s="2">
        <v>4.7000000000000002E-3</v>
      </c>
      <c r="H3058" s="1">
        <v>0</v>
      </c>
      <c r="I3058" s="2">
        <v>5.5799999999999999E-3</v>
      </c>
      <c r="J3058" s="1">
        <v>0</v>
      </c>
      <c r="K3058" s="2">
        <v>6.2359999999999998</v>
      </c>
    </row>
    <row r="3059" spans="1:11" x14ac:dyDescent="0.45">
      <c r="A3059">
        <v>3018</v>
      </c>
      <c r="B3059">
        <v>30</v>
      </c>
      <c r="C3059">
        <v>40</v>
      </c>
      <c r="D3059" s="1">
        <v>0</v>
      </c>
      <c r="E3059" s="3">
        <v>4.0999999999999999E-4</v>
      </c>
      <c r="F3059" s="1">
        <v>0</v>
      </c>
      <c r="G3059" s="2">
        <v>4.4400000000000004E-3</v>
      </c>
      <c r="H3059" s="1">
        <v>0</v>
      </c>
      <c r="I3059" s="2">
        <v>4.6499999999999996E-3</v>
      </c>
      <c r="J3059" s="1">
        <v>0</v>
      </c>
      <c r="K3059" s="2">
        <v>4.9734100000000003</v>
      </c>
    </row>
    <row r="3060" spans="1:11" x14ac:dyDescent="0.45">
      <c r="A3060">
        <v>3027</v>
      </c>
      <c r="B3060">
        <v>30</v>
      </c>
      <c r="C3060">
        <v>40</v>
      </c>
      <c r="D3060" s="1">
        <v>0</v>
      </c>
      <c r="E3060" s="2">
        <v>2.7899999999999999E-3</v>
      </c>
      <c r="F3060" s="1">
        <v>0</v>
      </c>
      <c r="G3060" s="2">
        <v>5.4000000000000003E-3</v>
      </c>
      <c r="H3060" s="1">
        <v>0</v>
      </c>
      <c r="I3060" s="2">
        <v>8.6800000000000002E-3</v>
      </c>
      <c r="J3060" s="1">
        <v>0</v>
      </c>
      <c r="K3060" s="2">
        <v>6.2695999999999996</v>
      </c>
    </row>
    <row r="3061" spans="1:11" x14ac:dyDescent="0.45">
      <c r="A3061">
        <v>3036</v>
      </c>
      <c r="B3061">
        <v>30</v>
      </c>
      <c r="C3061">
        <v>40</v>
      </c>
      <c r="D3061" s="1">
        <v>4.8000000000000001E-2</v>
      </c>
      <c r="E3061" s="2">
        <v>2.8999999999999998E-3</v>
      </c>
      <c r="F3061" s="1">
        <v>4.8000000000000001E-2</v>
      </c>
      <c r="G3061" s="2">
        <v>4.28E-3</v>
      </c>
      <c r="H3061" s="1">
        <v>4.8000000000000001E-2</v>
      </c>
      <c r="I3061" s="2">
        <v>8.26E-3</v>
      </c>
      <c r="J3061" s="1">
        <v>1.7999999999999999E-2</v>
      </c>
      <c r="K3061" s="2">
        <v>7.3374699999999997</v>
      </c>
    </row>
    <row r="3062" spans="1:11" x14ac:dyDescent="0.45">
      <c r="A3062">
        <v>3045</v>
      </c>
      <c r="B3062">
        <v>30</v>
      </c>
      <c r="C3062">
        <v>40</v>
      </c>
      <c r="D3062" s="1">
        <v>0</v>
      </c>
      <c r="E3062" s="2">
        <v>4.0000000000000002E-4</v>
      </c>
      <c r="F3062" s="1">
        <v>0</v>
      </c>
      <c r="G3062" s="2">
        <v>4.3800000000000002E-3</v>
      </c>
      <c r="H3062" s="1">
        <v>0</v>
      </c>
      <c r="I3062" s="2">
        <v>4.5399999999999998E-3</v>
      </c>
      <c r="J3062" s="1">
        <v>0</v>
      </c>
      <c r="K3062" s="2">
        <v>6.3450300000000004</v>
      </c>
    </row>
    <row r="3063" spans="1:11" x14ac:dyDescent="0.45">
      <c r="A3063">
        <v>3059</v>
      </c>
      <c r="B3063">
        <v>30</v>
      </c>
      <c r="C3063">
        <v>40</v>
      </c>
      <c r="D3063" s="1">
        <v>0</v>
      </c>
      <c r="E3063" s="2">
        <v>4.0000000000000002E-4</v>
      </c>
      <c r="F3063" s="1">
        <v>0</v>
      </c>
      <c r="G3063" s="2">
        <v>4.4400000000000004E-3</v>
      </c>
      <c r="H3063" s="1">
        <v>0</v>
      </c>
      <c r="I3063" s="2">
        <v>4.4900000000000001E-3</v>
      </c>
      <c r="J3063" s="1">
        <v>0</v>
      </c>
      <c r="K3063" s="2">
        <v>6.1901599999999997</v>
      </c>
    </row>
    <row r="3064" spans="1:11" x14ac:dyDescent="0.45">
      <c r="A3064">
        <v>3068</v>
      </c>
      <c r="B3064">
        <v>30</v>
      </c>
      <c r="C3064">
        <v>40</v>
      </c>
      <c r="D3064" s="1">
        <v>0</v>
      </c>
      <c r="E3064" s="2">
        <v>4.2999999999999999E-4</v>
      </c>
      <c r="F3064" s="1">
        <v>0</v>
      </c>
      <c r="G3064" s="2">
        <v>4.0000000000000001E-3</v>
      </c>
      <c r="H3064" s="1">
        <v>0</v>
      </c>
      <c r="I3064" s="2">
        <v>2.9399999999999999E-3</v>
      </c>
      <c r="J3064" s="1">
        <v>0</v>
      </c>
      <c r="K3064" s="2">
        <v>4.4596</v>
      </c>
    </row>
    <row r="3065" spans="1:11" x14ac:dyDescent="0.45">
      <c r="A3065">
        <v>3077</v>
      </c>
      <c r="B3065">
        <v>30</v>
      </c>
      <c r="C3065">
        <v>40</v>
      </c>
      <c r="D3065" s="1">
        <v>0</v>
      </c>
      <c r="E3065" s="2">
        <v>3.8000000000000002E-4</v>
      </c>
      <c r="F3065" s="1">
        <v>0</v>
      </c>
      <c r="G3065" s="2">
        <v>2.4499999999999999E-3</v>
      </c>
      <c r="H3065" s="1">
        <v>0</v>
      </c>
      <c r="I3065" s="2">
        <v>2.5000000000000001E-3</v>
      </c>
      <c r="J3065" s="1">
        <v>0</v>
      </c>
      <c r="K3065" s="2">
        <v>4.42523</v>
      </c>
    </row>
    <row r="3066" spans="1:11" x14ac:dyDescent="0.45">
      <c r="A3066">
        <v>3086</v>
      </c>
      <c r="B3066">
        <v>30</v>
      </c>
      <c r="C3066">
        <v>40</v>
      </c>
      <c r="D3066" s="1">
        <v>9.1999999999999998E-2</v>
      </c>
      <c r="E3066" s="2">
        <v>3.1700000000000001E-3</v>
      </c>
      <c r="F3066" s="1">
        <v>9.1999999999999998E-2</v>
      </c>
      <c r="G3066" s="2">
        <v>4.8799999999999998E-3</v>
      </c>
      <c r="H3066" s="1">
        <v>9.1999999999999998E-2</v>
      </c>
      <c r="I3066" s="2">
        <v>8.5599999999999999E-3</v>
      </c>
      <c r="J3066" s="1">
        <v>0</v>
      </c>
      <c r="K3066" s="2">
        <v>7.5880200000000002</v>
      </c>
    </row>
    <row r="3067" spans="1:11" x14ac:dyDescent="0.45">
      <c r="A3067">
        <v>3092</v>
      </c>
      <c r="B3067">
        <v>30</v>
      </c>
      <c r="C3067">
        <v>40</v>
      </c>
      <c r="D3067" s="1">
        <v>0.36299999999999999</v>
      </c>
      <c r="E3067" s="2">
        <v>5.1000000000000004E-4</v>
      </c>
      <c r="F3067" s="1">
        <v>0.36299999999999999</v>
      </c>
      <c r="G3067" s="2">
        <v>7.1599999999999997E-3</v>
      </c>
      <c r="H3067" s="1">
        <v>2.5000000000000001E-2</v>
      </c>
      <c r="I3067" s="2">
        <v>4.1540000000000001E-2</v>
      </c>
      <c r="J3067" s="1">
        <v>0</v>
      </c>
      <c r="K3067" s="2">
        <v>9.8206000000000007</v>
      </c>
    </row>
    <row r="3068" spans="1:11" x14ac:dyDescent="0.45">
      <c r="A3068">
        <v>3102</v>
      </c>
      <c r="B3068">
        <v>30</v>
      </c>
      <c r="C3068">
        <v>40</v>
      </c>
      <c r="D3068" s="1">
        <v>0.26</v>
      </c>
      <c r="E3068" s="2">
        <v>3.6600000000000001E-3</v>
      </c>
      <c r="F3068" s="1">
        <v>0.26</v>
      </c>
      <c r="G3068" s="2">
        <v>6.7000000000000002E-3</v>
      </c>
      <c r="H3068" s="1">
        <v>0.26</v>
      </c>
      <c r="I3068" s="2">
        <v>1.0279999999999999E-2</v>
      </c>
      <c r="J3068" s="1">
        <v>0.03</v>
      </c>
      <c r="K3068" s="2">
        <v>5.2647399999999998</v>
      </c>
    </row>
    <row r="3069" spans="1:11" x14ac:dyDescent="0.45">
      <c r="A3069">
        <v>3111</v>
      </c>
      <c r="B3069">
        <v>30</v>
      </c>
      <c r="C3069">
        <v>40</v>
      </c>
      <c r="D3069" s="1">
        <v>2E-3</v>
      </c>
      <c r="E3069" s="2">
        <v>2.9099999999999998E-3</v>
      </c>
      <c r="F3069" s="1">
        <v>2E-3</v>
      </c>
      <c r="G3069" s="2">
        <v>5.45E-3</v>
      </c>
      <c r="H3069" s="1">
        <v>2E-3</v>
      </c>
      <c r="I3069" s="2">
        <v>8.1300000000000001E-3</v>
      </c>
      <c r="J3069" s="1">
        <v>5.0000000000000001E-3</v>
      </c>
      <c r="K3069" s="2">
        <v>7.4895899999999997</v>
      </c>
    </row>
    <row r="3070" spans="1:11" x14ac:dyDescent="0.45">
      <c r="A3070">
        <v>3121</v>
      </c>
      <c r="B3070">
        <v>30</v>
      </c>
      <c r="C3070">
        <v>40</v>
      </c>
      <c r="D3070" s="1">
        <v>0</v>
      </c>
      <c r="E3070" s="2">
        <v>4.4999999999999999E-4</v>
      </c>
      <c r="F3070" s="1">
        <v>0</v>
      </c>
      <c r="G3070" s="2">
        <v>4.6600000000000001E-3</v>
      </c>
      <c r="H3070" s="1">
        <v>0</v>
      </c>
      <c r="I3070" s="2">
        <v>4.6100000000000004E-3</v>
      </c>
      <c r="J3070" s="1">
        <v>0</v>
      </c>
      <c r="K3070" s="2">
        <v>6.3144400000000003</v>
      </c>
    </row>
    <row r="3071" spans="1:11" x14ac:dyDescent="0.45">
      <c r="A3071">
        <v>3127</v>
      </c>
      <c r="B3071">
        <v>30</v>
      </c>
      <c r="C3071">
        <v>40</v>
      </c>
      <c r="D3071" s="1">
        <v>0.38400000000000001</v>
      </c>
      <c r="E3071" s="2">
        <v>3.9199999999999999E-3</v>
      </c>
      <c r="F3071" s="1">
        <v>0.38400000000000001</v>
      </c>
      <c r="G3071" s="2">
        <v>7.1900000000000002E-3</v>
      </c>
      <c r="H3071" s="1">
        <v>0.38400000000000001</v>
      </c>
      <c r="I3071" s="2">
        <v>1.0919999999999999E-2</v>
      </c>
      <c r="J3071" s="1">
        <v>0</v>
      </c>
      <c r="K3071" s="2">
        <v>7.3654000000000002</v>
      </c>
    </row>
    <row r="3072" spans="1:11" x14ac:dyDescent="0.45">
      <c r="A3072">
        <v>3133</v>
      </c>
      <c r="B3072">
        <v>30</v>
      </c>
      <c r="C3072">
        <v>40</v>
      </c>
      <c r="D3072" s="1">
        <v>0.34</v>
      </c>
      <c r="E3072" s="2">
        <v>2.4399999999999999E-3</v>
      </c>
      <c r="F3072" s="1">
        <v>0.34</v>
      </c>
      <c r="G3072" s="2">
        <v>3.9100000000000003E-3</v>
      </c>
      <c r="H3072" s="1">
        <v>8.9999999999999993E-3</v>
      </c>
      <c r="I3072" s="2">
        <v>8.1499999999999993E-3</v>
      </c>
      <c r="J3072" s="1">
        <v>5.0000000000000001E-3</v>
      </c>
      <c r="K3072" s="2">
        <v>4.0251599999999996</v>
      </c>
    </row>
    <row r="3073" spans="1:11" x14ac:dyDescent="0.45">
      <c r="A3073">
        <v>3142</v>
      </c>
      <c r="B3073">
        <v>30</v>
      </c>
      <c r="C3073">
        <v>40</v>
      </c>
      <c r="D3073" s="1">
        <v>0</v>
      </c>
      <c r="E3073" s="2">
        <v>3.8000000000000002E-4</v>
      </c>
      <c r="F3073" s="1">
        <v>0</v>
      </c>
      <c r="G3073" s="2">
        <v>5.0600000000000003E-3</v>
      </c>
      <c r="H3073" s="1">
        <v>0</v>
      </c>
      <c r="I3073" s="2">
        <v>4.4999999999999997E-3</v>
      </c>
      <c r="J3073" s="1">
        <v>0</v>
      </c>
      <c r="K3073" s="2">
        <v>6.5039100000000003</v>
      </c>
    </row>
    <row r="3074" spans="1:11" x14ac:dyDescent="0.45">
      <c r="A3074">
        <v>3150</v>
      </c>
      <c r="B3074">
        <v>30</v>
      </c>
      <c r="C3074">
        <v>40</v>
      </c>
      <c r="D3074" s="1">
        <v>0.115</v>
      </c>
      <c r="E3074" s="2">
        <v>3.3700000000000002E-3</v>
      </c>
      <c r="F3074" s="1">
        <v>0.115</v>
      </c>
      <c r="G3074" s="2">
        <v>5.6100000000000004E-3</v>
      </c>
      <c r="H3074" s="1">
        <v>0.115</v>
      </c>
      <c r="I3074" s="2">
        <v>8.9899999999999997E-3</v>
      </c>
      <c r="J3074" s="1">
        <v>0</v>
      </c>
      <c r="K3074" s="2">
        <v>6.3352399999999998</v>
      </c>
    </row>
    <row r="3075" spans="1:11" x14ac:dyDescent="0.45">
      <c r="A3075">
        <v>3159</v>
      </c>
      <c r="B3075">
        <v>30</v>
      </c>
      <c r="C3075">
        <v>40</v>
      </c>
      <c r="D3075" s="1">
        <v>0</v>
      </c>
      <c r="E3075" s="2">
        <v>4.0000000000000002E-4</v>
      </c>
      <c r="F3075" s="1">
        <v>0</v>
      </c>
      <c r="G3075" s="2">
        <v>4.4200000000000003E-3</v>
      </c>
      <c r="H3075" s="1">
        <v>0</v>
      </c>
      <c r="I3075" s="2">
        <v>4.5300000000000002E-3</v>
      </c>
      <c r="J3075" s="1">
        <v>0</v>
      </c>
      <c r="K3075" s="2">
        <v>6.1935099999999998</v>
      </c>
    </row>
    <row r="3076" spans="1:11" x14ac:dyDescent="0.45">
      <c r="A3076">
        <v>3173</v>
      </c>
      <c r="B3076">
        <v>30</v>
      </c>
      <c r="C3076">
        <v>40</v>
      </c>
      <c r="D3076" s="1">
        <v>0</v>
      </c>
      <c r="E3076" s="2">
        <v>4.4999999999999999E-4</v>
      </c>
      <c r="F3076" s="1">
        <v>0</v>
      </c>
      <c r="G3076" s="2">
        <v>4.4200000000000003E-3</v>
      </c>
      <c r="H3076" s="1">
        <v>0</v>
      </c>
      <c r="I3076" s="2">
        <v>4.4000000000000003E-3</v>
      </c>
      <c r="J3076" s="1">
        <v>0</v>
      </c>
      <c r="K3076" s="2">
        <v>6.2894199999999998</v>
      </c>
    </row>
    <row r="3077" spans="1:11" x14ac:dyDescent="0.45">
      <c r="A3077">
        <v>3181</v>
      </c>
      <c r="B3077">
        <v>30</v>
      </c>
      <c r="C3077">
        <v>40</v>
      </c>
      <c r="D3077" s="1">
        <v>0.12</v>
      </c>
      <c r="E3077" s="3">
        <v>3.0500000000000002E-3</v>
      </c>
      <c r="F3077" s="1">
        <v>0.12</v>
      </c>
      <c r="G3077" s="2">
        <v>5.8999999999999999E-3</v>
      </c>
      <c r="H3077" s="1">
        <v>0.12</v>
      </c>
      <c r="I3077" s="2">
        <v>9.5700000000000004E-3</v>
      </c>
      <c r="J3077" s="1">
        <v>0</v>
      </c>
      <c r="K3077" s="2">
        <v>5.6253200000000003</v>
      </c>
    </row>
    <row r="3078" spans="1:11" x14ac:dyDescent="0.45">
      <c r="A3078">
        <v>3190</v>
      </c>
      <c r="B3078">
        <v>30</v>
      </c>
      <c r="C3078">
        <v>40</v>
      </c>
      <c r="D3078" s="1">
        <v>1.0999999999999999E-2</v>
      </c>
      <c r="E3078" s="2">
        <v>2.82E-3</v>
      </c>
      <c r="F3078" s="1">
        <v>1.0999999999999999E-2</v>
      </c>
      <c r="G3078" s="2">
        <v>5.9899999999999997E-3</v>
      </c>
      <c r="H3078" s="1">
        <v>1.0999999999999999E-2</v>
      </c>
      <c r="I3078" s="2">
        <v>8.8800000000000007E-3</v>
      </c>
      <c r="J3078" s="1">
        <v>1.6E-2</v>
      </c>
      <c r="K3078" s="2">
        <v>8.3439800000000002</v>
      </c>
    </row>
    <row r="3079" spans="1:11" x14ac:dyDescent="0.45">
      <c r="A3079">
        <v>3199</v>
      </c>
      <c r="B3079">
        <v>30</v>
      </c>
      <c r="C3079">
        <v>40</v>
      </c>
      <c r="D3079" s="1">
        <v>0</v>
      </c>
      <c r="E3079" s="2">
        <v>4.6999999999999999E-4</v>
      </c>
      <c r="F3079" s="1">
        <v>0</v>
      </c>
      <c r="G3079" s="2">
        <v>4.4000000000000003E-3</v>
      </c>
      <c r="H3079" s="1">
        <v>0</v>
      </c>
      <c r="I3079" s="2">
        <v>4.4299999999999999E-3</v>
      </c>
      <c r="J3079" s="1">
        <v>0</v>
      </c>
      <c r="K3079" s="2">
        <v>5.8627799999999999</v>
      </c>
    </row>
    <row r="3080" spans="1:11" x14ac:dyDescent="0.45">
      <c r="A3080">
        <v>3207</v>
      </c>
      <c r="B3080">
        <v>30</v>
      </c>
      <c r="C3080">
        <v>40</v>
      </c>
      <c r="D3080" s="1">
        <v>0.13800000000000001</v>
      </c>
      <c r="E3080" s="2">
        <v>4.1200000000000004E-3</v>
      </c>
      <c r="F3080" s="1">
        <v>0.13800000000000001</v>
      </c>
      <c r="G3080" s="2">
        <v>6.7000000000000002E-3</v>
      </c>
      <c r="H3080" s="1">
        <v>0.13800000000000001</v>
      </c>
      <c r="I3080" s="2">
        <v>1.0710000000000001E-2</v>
      </c>
      <c r="J3080" s="1">
        <v>2.8000000000000001E-2</v>
      </c>
      <c r="K3080" s="2">
        <v>5.6697100000000002</v>
      </c>
    </row>
    <row r="3081" spans="1:11" x14ac:dyDescent="0.45">
      <c r="A3081">
        <v>3219</v>
      </c>
      <c r="B3081">
        <v>30</v>
      </c>
      <c r="C3081">
        <v>40</v>
      </c>
      <c r="D3081" s="1">
        <v>0</v>
      </c>
      <c r="E3081" s="2">
        <v>4.8000000000000001E-4</v>
      </c>
      <c r="F3081" s="1">
        <v>0</v>
      </c>
      <c r="G3081" s="2">
        <v>3.6099999999999999E-3</v>
      </c>
      <c r="H3081" s="1">
        <v>0</v>
      </c>
      <c r="I3081" s="2">
        <v>2.5500000000000002E-3</v>
      </c>
      <c r="J3081" s="1">
        <v>0</v>
      </c>
      <c r="K3081" s="2">
        <v>5.9456300000000004</v>
      </c>
    </row>
    <row r="3082" spans="1:11" x14ac:dyDescent="0.45">
      <c r="A3082">
        <v>3228</v>
      </c>
      <c r="B3082">
        <v>30</v>
      </c>
      <c r="C3082">
        <v>40</v>
      </c>
      <c r="D3082" s="1">
        <v>0</v>
      </c>
      <c r="E3082" s="2">
        <v>3.8999999999999999E-4</v>
      </c>
      <c r="F3082" s="1">
        <v>0</v>
      </c>
      <c r="G3082" s="2">
        <v>4.3600000000000002E-3</v>
      </c>
      <c r="H3082" s="1">
        <v>0</v>
      </c>
      <c r="I3082" s="2">
        <v>4.4799999999999996E-3</v>
      </c>
      <c r="J3082" s="1">
        <v>0</v>
      </c>
      <c r="K3082" s="2">
        <v>6.1567600000000002</v>
      </c>
    </row>
    <row r="3083" spans="1:11" x14ac:dyDescent="0.45">
      <c r="A3083">
        <v>3244</v>
      </c>
      <c r="B3083">
        <v>30</v>
      </c>
      <c r="C3083">
        <v>40</v>
      </c>
      <c r="D3083" s="1">
        <v>1.6E-2</v>
      </c>
      <c r="E3083" s="2">
        <v>2.96E-3</v>
      </c>
      <c r="F3083" s="1">
        <v>1.6E-2</v>
      </c>
      <c r="G3083" s="2">
        <v>5.0499999999999998E-3</v>
      </c>
      <c r="H3083" s="1">
        <v>1.6E-2</v>
      </c>
      <c r="I3083" s="2">
        <v>7.9000000000000008E-3</v>
      </c>
      <c r="J3083" s="1">
        <v>7.0000000000000001E-3</v>
      </c>
      <c r="K3083" s="2">
        <v>8.4586400000000008</v>
      </c>
    </row>
    <row r="3084" spans="1:11" x14ac:dyDescent="0.45">
      <c r="A3084">
        <v>3256</v>
      </c>
      <c r="B3084">
        <v>30</v>
      </c>
      <c r="C3084">
        <v>40</v>
      </c>
      <c r="D3084" s="1">
        <v>0.248</v>
      </c>
      <c r="E3084" s="2">
        <v>4.4999999999999999E-4</v>
      </c>
      <c r="F3084" s="1">
        <v>0.248</v>
      </c>
      <c r="G3084" s="2">
        <v>7.3600000000000002E-3</v>
      </c>
      <c r="H3084" s="1">
        <v>8.9999999999999993E-3</v>
      </c>
      <c r="I3084" s="2">
        <v>1.3509999999999999E-2</v>
      </c>
      <c r="J3084" s="1">
        <v>0</v>
      </c>
      <c r="K3084" s="2">
        <v>6.04528</v>
      </c>
    </row>
    <row r="3085" spans="1:11" x14ac:dyDescent="0.45">
      <c r="A3085">
        <v>3270</v>
      </c>
      <c r="B3085">
        <v>30</v>
      </c>
      <c r="C3085">
        <v>40</v>
      </c>
      <c r="D3085" s="1">
        <v>3.2000000000000001E-2</v>
      </c>
      <c r="E3085" s="2">
        <v>2.8600000000000001E-3</v>
      </c>
      <c r="F3085" s="1">
        <v>3.2000000000000001E-2</v>
      </c>
      <c r="G3085" s="2">
        <v>4.5500000000000002E-3</v>
      </c>
      <c r="H3085" s="1">
        <v>3.2000000000000001E-2</v>
      </c>
      <c r="I3085" s="2">
        <v>8.2299999999999995E-3</v>
      </c>
      <c r="J3085" s="1">
        <v>1.4E-2</v>
      </c>
      <c r="K3085" s="2">
        <v>7.7742599999999999</v>
      </c>
    </row>
    <row r="3086" spans="1:11" x14ac:dyDescent="0.45">
      <c r="A3086">
        <v>3277</v>
      </c>
      <c r="B3086">
        <v>30</v>
      </c>
      <c r="C3086">
        <v>40</v>
      </c>
      <c r="D3086" s="1">
        <v>0.23</v>
      </c>
      <c r="E3086" s="2">
        <v>4.1200000000000004E-3</v>
      </c>
      <c r="F3086" s="1">
        <v>0.23</v>
      </c>
      <c r="G3086" s="2">
        <v>6.8399999999999997E-3</v>
      </c>
      <c r="H3086" s="1">
        <v>0.23</v>
      </c>
      <c r="I3086" s="2">
        <v>1.0410000000000001E-2</v>
      </c>
      <c r="J3086" s="1">
        <v>0</v>
      </c>
      <c r="K3086" s="2">
        <v>8.1192200000000003</v>
      </c>
    </row>
    <row r="3087" spans="1:11" x14ac:dyDescent="0.45">
      <c r="A3087">
        <v>3286</v>
      </c>
      <c r="B3087">
        <v>30</v>
      </c>
      <c r="C3087">
        <v>40</v>
      </c>
      <c r="D3087" s="1">
        <v>0</v>
      </c>
      <c r="E3087" s="2">
        <v>3.6999999999999999E-4</v>
      </c>
      <c r="F3087" s="1">
        <v>0</v>
      </c>
      <c r="G3087" s="2">
        <v>3.82E-3</v>
      </c>
      <c r="H3087" s="1">
        <v>0</v>
      </c>
      <c r="I3087" s="2">
        <v>3.9399999999999999E-3</v>
      </c>
      <c r="J3087" s="1">
        <v>0</v>
      </c>
      <c r="K3087" s="2">
        <v>4.6494099999999996</v>
      </c>
    </row>
    <row r="3088" spans="1:11" x14ac:dyDescent="0.45">
      <c r="A3088">
        <v>3295</v>
      </c>
      <c r="B3088">
        <v>30</v>
      </c>
      <c r="C3088">
        <v>40</v>
      </c>
      <c r="D3088" s="1">
        <v>0</v>
      </c>
      <c r="E3088" s="2">
        <v>4.0000000000000002E-4</v>
      </c>
      <c r="F3088" s="1">
        <v>0</v>
      </c>
      <c r="G3088" s="2">
        <v>4.4400000000000004E-3</v>
      </c>
      <c r="H3088" s="1">
        <v>0</v>
      </c>
      <c r="I3088" s="2">
        <v>4.4200000000000003E-3</v>
      </c>
      <c r="J3088" s="1">
        <v>0</v>
      </c>
      <c r="K3088" s="2">
        <v>6.2580200000000001</v>
      </c>
    </row>
    <row r="3089" spans="1:11" x14ac:dyDescent="0.45">
      <c r="A3089">
        <v>3304</v>
      </c>
      <c r="B3089">
        <v>30</v>
      </c>
      <c r="C3089">
        <v>40</v>
      </c>
      <c r="D3089" s="1">
        <v>0</v>
      </c>
      <c r="E3089" s="3">
        <v>4.0999999999999999E-4</v>
      </c>
      <c r="F3089" s="1">
        <v>0</v>
      </c>
      <c r="G3089" s="2">
        <v>4.3800000000000002E-3</v>
      </c>
      <c r="H3089" s="1">
        <v>0</v>
      </c>
      <c r="I3089" s="2">
        <v>4.8700000000000002E-3</v>
      </c>
      <c r="J3089" s="1">
        <v>0</v>
      </c>
      <c r="K3089" s="2">
        <v>6.2177699999999998</v>
      </c>
    </row>
    <row r="3090" spans="1:11" x14ac:dyDescent="0.45">
      <c r="A3090">
        <v>3313</v>
      </c>
      <c r="B3090">
        <v>30</v>
      </c>
      <c r="C3090">
        <v>40</v>
      </c>
      <c r="D3090" s="1">
        <v>0</v>
      </c>
      <c r="E3090" s="2">
        <v>4.0000000000000002E-4</v>
      </c>
      <c r="F3090" s="1">
        <v>0</v>
      </c>
      <c r="G3090" s="2">
        <v>4.4999999999999997E-3</v>
      </c>
      <c r="H3090" s="1">
        <v>0</v>
      </c>
      <c r="I3090" s="2">
        <v>4.8300000000000001E-3</v>
      </c>
      <c r="J3090" s="1">
        <v>0</v>
      </c>
      <c r="K3090" s="2">
        <v>6.1012300000000002</v>
      </c>
    </row>
    <row r="3091" spans="1:11" x14ac:dyDescent="0.45">
      <c r="A3091">
        <v>3322</v>
      </c>
      <c r="B3091">
        <v>30</v>
      </c>
      <c r="C3091">
        <v>40</v>
      </c>
      <c r="D3091" s="1">
        <v>6.7000000000000004E-2</v>
      </c>
      <c r="E3091" s="2">
        <v>2.5200000000000001E-3</v>
      </c>
      <c r="F3091" s="1">
        <v>6.7000000000000004E-2</v>
      </c>
      <c r="G3091" s="2">
        <v>5.6100000000000004E-3</v>
      </c>
      <c r="H3091" s="1">
        <v>0</v>
      </c>
      <c r="I3091" s="2">
        <v>1.499E-2</v>
      </c>
      <c r="J3091" s="1">
        <v>0</v>
      </c>
      <c r="K3091" s="2">
        <v>13.798500000000001</v>
      </c>
    </row>
    <row r="3092" spans="1:11" x14ac:dyDescent="0.45">
      <c r="A3092">
        <v>3335</v>
      </c>
      <c r="B3092">
        <v>30</v>
      </c>
      <c r="C3092">
        <v>40</v>
      </c>
      <c r="D3092" s="1">
        <v>0</v>
      </c>
      <c r="E3092" s="2">
        <v>6.3000000000000003E-4</v>
      </c>
      <c r="F3092" s="1">
        <v>0</v>
      </c>
      <c r="G3092" s="2">
        <v>4.4400000000000004E-3</v>
      </c>
      <c r="H3092" s="1">
        <v>0</v>
      </c>
      <c r="I3092" s="2">
        <v>6.0000000000000001E-3</v>
      </c>
      <c r="J3092" s="1">
        <v>0</v>
      </c>
      <c r="K3092" s="2">
        <v>6.29399</v>
      </c>
    </row>
    <row r="3093" spans="1:11" x14ac:dyDescent="0.45">
      <c r="A3093">
        <v>3342</v>
      </c>
      <c r="B3093">
        <v>30</v>
      </c>
      <c r="C3093">
        <v>40</v>
      </c>
      <c r="D3093" s="1">
        <v>0.255</v>
      </c>
      <c r="E3093" s="2">
        <v>2.3900000000000002E-3</v>
      </c>
      <c r="F3093" s="1">
        <v>0.255</v>
      </c>
      <c r="G3093" s="2">
        <v>2.96E-3</v>
      </c>
      <c r="H3093" s="1">
        <v>0.255</v>
      </c>
      <c r="I3093" s="2">
        <v>7.9399999999999991E-3</v>
      </c>
      <c r="J3093" s="1">
        <v>0.10100000000000001</v>
      </c>
      <c r="K3093" s="2">
        <v>5.6896000000000004</v>
      </c>
    </row>
    <row r="3094" spans="1:11" x14ac:dyDescent="0.45">
      <c r="A3094">
        <v>3353</v>
      </c>
      <c r="B3094">
        <v>30</v>
      </c>
      <c r="C3094">
        <v>40</v>
      </c>
      <c r="D3094" s="1">
        <v>4.3999999999999997E-2</v>
      </c>
      <c r="E3094" s="2">
        <v>3.0300000000000001E-3</v>
      </c>
      <c r="F3094" s="1">
        <v>4.3999999999999997E-2</v>
      </c>
      <c r="G3094" s="2">
        <v>5.4999999999999997E-3</v>
      </c>
      <c r="H3094" s="1">
        <v>4.3999999999999997E-2</v>
      </c>
      <c r="I3094" s="2">
        <v>8.6300000000000005E-3</v>
      </c>
      <c r="J3094" s="1">
        <v>2E-3</v>
      </c>
      <c r="K3094" s="2">
        <v>7.1862199999999996</v>
      </c>
    </row>
    <row r="3095" spans="1:11" x14ac:dyDescent="0.45">
      <c r="A3095">
        <v>3367</v>
      </c>
      <c r="B3095">
        <v>30</v>
      </c>
      <c r="C3095">
        <v>40</v>
      </c>
      <c r="D3095" s="1">
        <v>8.3000000000000004E-2</v>
      </c>
      <c r="E3095" s="2">
        <v>2.8400000000000001E-3</v>
      </c>
      <c r="F3095" s="1">
        <v>8.3000000000000004E-2</v>
      </c>
      <c r="G3095" s="2">
        <v>4.6899999999999997E-3</v>
      </c>
      <c r="H3095" s="1">
        <v>8.3000000000000004E-2</v>
      </c>
      <c r="I3095" s="2">
        <v>8.2900000000000005E-3</v>
      </c>
      <c r="J3095" s="1">
        <v>0</v>
      </c>
      <c r="K3095" s="2">
        <v>9.6266700000000007</v>
      </c>
    </row>
    <row r="3096" spans="1:11" x14ac:dyDescent="0.45">
      <c r="A3096">
        <v>3375</v>
      </c>
      <c r="B3096">
        <v>30</v>
      </c>
      <c r="C3096">
        <v>40</v>
      </c>
      <c r="D3096" s="1">
        <v>0.13800000000000001</v>
      </c>
      <c r="E3096" s="2">
        <v>3.2100000000000002E-3</v>
      </c>
      <c r="F3096" s="1">
        <v>0.13800000000000001</v>
      </c>
      <c r="G3096" s="2">
        <v>5.7099999999999998E-3</v>
      </c>
      <c r="H3096" s="1">
        <v>0.13800000000000001</v>
      </c>
      <c r="I3096" s="2">
        <v>9.0699999999999999E-3</v>
      </c>
      <c r="J3096" s="1">
        <v>0</v>
      </c>
      <c r="K3096" s="2">
        <v>6.1369899999999999</v>
      </c>
    </row>
    <row r="3097" spans="1:11" x14ac:dyDescent="0.45">
      <c r="A3097">
        <v>3384</v>
      </c>
      <c r="B3097">
        <v>30</v>
      </c>
      <c r="C3097">
        <v>40</v>
      </c>
      <c r="D3097" s="1">
        <v>0.10100000000000001</v>
      </c>
      <c r="E3097" s="2">
        <v>3.7499999999999999E-3</v>
      </c>
      <c r="F3097" s="1">
        <v>0.10100000000000001</v>
      </c>
      <c r="G3097" s="2">
        <v>5.0299999999999997E-3</v>
      </c>
      <c r="H3097" s="1">
        <v>0.10100000000000001</v>
      </c>
      <c r="I3097" s="2">
        <v>9.2399999999999999E-3</v>
      </c>
      <c r="J3097" s="1">
        <v>0.13100000000000001</v>
      </c>
      <c r="K3097" s="2">
        <v>8.1763200000000005</v>
      </c>
    </row>
    <row r="3098" spans="1:11" x14ac:dyDescent="0.45">
      <c r="A3098">
        <v>3393</v>
      </c>
      <c r="B3098">
        <v>30</v>
      </c>
      <c r="C3098">
        <v>40</v>
      </c>
      <c r="D3098" s="1">
        <v>0</v>
      </c>
      <c r="E3098" s="2">
        <v>4.2000000000000002E-4</v>
      </c>
      <c r="F3098" s="1">
        <v>0</v>
      </c>
      <c r="G3098" s="2">
        <v>4.8199999999999996E-3</v>
      </c>
      <c r="H3098" s="1">
        <v>0</v>
      </c>
      <c r="I3098" s="2">
        <v>2.97E-3</v>
      </c>
      <c r="J3098" s="1">
        <v>0</v>
      </c>
      <c r="K3098" s="2">
        <v>6.20669</v>
      </c>
    </row>
    <row r="3099" spans="1:11" x14ac:dyDescent="0.45">
      <c r="A3099">
        <v>3402</v>
      </c>
      <c r="B3099">
        <v>30</v>
      </c>
      <c r="C3099">
        <v>40</v>
      </c>
      <c r="D3099" s="1">
        <v>0</v>
      </c>
      <c r="E3099" s="2">
        <v>4.0999999999999999E-4</v>
      </c>
      <c r="F3099" s="1">
        <v>0</v>
      </c>
      <c r="G3099" s="2">
        <v>4.6600000000000001E-3</v>
      </c>
      <c r="H3099" s="1">
        <v>0</v>
      </c>
      <c r="I3099" s="2">
        <v>4.5799999999999999E-3</v>
      </c>
      <c r="J3099" s="1">
        <v>0</v>
      </c>
      <c r="K3099" s="2">
        <v>6.3986200000000002</v>
      </c>
    </row>
    <row r="3100" spans="1:11" x14ac:dyDescent="0.45">
      <c r="A3100">
        <v>3411</v>
      </c>
      <c r="B3100">
        <v>30</v>
      </c>
      <c r="C3100">
        <v>40</v>
      </c>
      <c r="D3100" s="1">
        <v>0</v>
      </c>
      <c r="E3100" s="2">
        <v>4.4000000000000002E-4</v>
      </c>
      <c r="F3100" s="1">
        <v>0</v>
      </c>
      <c r="G3100" s="2">
        <v>4.47E-3</v>
      </c>
      <c r="H3100" s="1">
        <v>0</v>
      </c>
      <c r="I3100" s="2">
        <v>4.5300000000000002E-3</v>
      </c>
      <c r="J3100" s="1">
        <v>0</v>
      </c>
      <c r="K3100" s="2">
        <v>6.4064899999999998</v>
      </c>
    </row>
    <row r="3101" spans="1:11" x14ac:dyDescent="0.45">
      <c r="A3101">
        <v>3420</v>
      </c>
      <c r="B3101">
        <v>30</v>
      </c>
      <c r="C3101">
        <v>40</v>
      </c>
      <c r="D3101" s="1">
        <v>0</v>
      </c>
      <c r="E3101" s="3">
        <v>4.0000000000000002E-4</v>
      </c>
      <c r="F3101" s="1">
        <v>0</v>
      </c>
      <c r="G3101" s="2">
        <v>5.3400000000000001E-3</v>
      </c>
      <c r="H3101" s="1">
        <v>0</v>
      </c>
      <c r="I3101" s="2">
        <v>4.47E-3</v>
      </c>
      <c r="J3101" s="1">
        <v>0</v>
      </c>
      <c r="K3101" s="2">
        <v>6.3826299999999998</v>
      </c>
    </row>
    <row r="3102" spans="1:11" x14ac:dyDescent="0.45">
      <c r="A3102">
        <v>3430</v>
      </c>
      <c r="B3102">
        <v>30</v>
      </c>
      <c r="C3102">
        <v>40</v>
      </c>
      <c r="D3102" s="1">
        <v>0</v>
      </c>
      <c r="E3102" s="2">
        <v>4.0000000000000002E-4</v>
      </c>
      <c r="F3102" s="1">
        <v>0</v>
      </c>
      <c r="G3102" s="2">
        <v>3.3600000000000001E-3</v>
      </c>
      <c r="H3102" s="1">
        <v>0</v>
      </c>
      <c r="I3102" s="2">
        <v>2.5899999999999999E-3</v>
      </c>
      <c r="J3102" s="1">
        <v>0</v>
      </c>
      <c r="K3102" s="2">
        <v>4.8354499999999998</v>
      </c>
    </row>
    <row r="3103" spans="1:11" x14ac:dyDescent="0.45">
      <c r="A3103">
        <v>3439</v>
      </c>
      <c r="B3103">
        <v>30</v>
      </c>
      <c r="C3103">
        <v>40</v>
      </c>
      <c r="D3103" s="1">
        <v>0.16600000000000001</v>
      </c>
      <c r="E3103" s="2">
        <v>3.82E-3</v>
      </c>
      <c r="F3103" s="1">
        <v>0.16600000000000001</v>
      </c>
      <c r="G3103" s="2">
        <v>5.96E-3</v>
      </c>
      <c r="H3103" s="1">
        <v>0.16600000000000001</v>
      </c>
      <c r="I3103" s="2">
        <v>9.6100000000000005E-3</v>
      </c>
      <c r="J3103" s="1">
        <v>0.06</v>
      </c>
      <c r="K3103" s="2">
        <v>7.4495199999999997</v>
      </c>
    </row>
    <row r="3104" spans="1:11" x14ac:dyDescent="0.45">
      <c r="A3104">
        <v>3448</v>
      </c>
      <c r="B3104">
        <v>30</v>
      </c>
      <c r="C3104">
        <v>40</v>
      </c>
      <c r="D3104" s="1">
        <v>0</v>
      </c>
      <c r="E3104" s="2">
        <v>4.6000000000000001E-4</v>
      </c>
      <c r="F3104" s="1">
        <v>0</v>
      </c>
      <c r="G3104" s="2">
        <v>4.4000000000000003E-3</v>
      </c>
      <c r="H3104" s="1">
        <v>0</v>
      </c>
      <c r="I3104" s="2">
        <v>4.4799999999999996E-3</v>
      </c>
      <c r="J3104" s="1">
        <v>0</v>
      </c>
      <c r="K3104" s="2">
        <v>6.2840499999999997</v>
      </c>
    </row>
    <row r="3105" spans="1:11" x14ac:dyDescent="0.45">
      <c r="A3105">
        <v>3467</v>
      </c>
      <c r="B3105">
        <v>30</v>
      </c>
      <c r="C3105">
        <v>40</v>
      </c>
      <c r="D3105" s="1">
        <v>0</v>
      </c>
      <c r="E3105" s="2">
        <v>4.0000000000000002E-4</v>
      </c>
      <c r="F3105" s="1">
        <v>0</v>
      </c>
      <c r="G3105" s="2">
        <v>3.46E-3</v>
      </c>
      <c r="H3105" s="1">
        <v>0</v>
      </c>
      <c r="I3105" s="2">
        <v>2.3700000000000001E-3</v>
      </c>
      <c r="J3105" s="1">
        <v>0</v>
      </c>
      <c r="K3105" s="2">
        <v>5.4714600000000004</v>
      </c>
    </row>
    <row r="3106" spans="1:11" x14ac:dyDescent="0.45">
      <c r="A3106">
        <v>3475</v>
      </c>
      <c r="B3106">
        <v>30</v>
      </c>
      <c r="C3106">
        <v>40</v>
      </c>
      <c r="D3106" s="1">
        <v>0.17499999999999999</v>
      </c>
      <c r="E3106" s="2">
        <v>2.5100000000000001E-3</v>
      </c>
      <c r="F3106" s="1">
        <v>0.17499999999999999</v>
      </c>
      <c r="G3106" s="2">
        <v>5.7400000000000003E-3</v>
      </c>
      <c r="H3106" s="1">
        <v>0.17499999999999999</v>
      </c>
      <c r="I3106" s="2">
        <v>1.3129999999999999E-2</v>
      </c>
      <c r="J3106" s="1">
        <v>5.0000000000000001E-3</v>
      </c>
      <c r="K3106" s="2">
        <v>7.5515400000000001</v>
      </c>
    </row>
    <row r="3107" spans="1:11" x14ac:dyDescent="0.45">
      <c r="A3107">
        <v>3489</v>
      </c>
      <c r="B3107">
        <v>30</v>
      </c>
      <c r="C3107">
        <v>40</v>
      </c>
      <c r="D3107" s="1">
        <v>6.4000000000000001E-2</v>
      </c>
      <c r="E3107" s="2">
        <v>3.4199999999999999E-3</v>
      </c>
      <c r="F3107" s="1">
        <v>6.4000000000000001E-2</v>
      </c>
      <c r="G3107" s="2">
        <v>5.5199999999999997E-3</v>
      </c>
      <c r="H3107" s="1">
        <v>6.4000000000000001E-2</v>
      </c>
      <c r="I3107" s="2">
        <v>9.1299999999999992E-3</v>
      </c>
      <c r="J3107" s="1">
        <v>2E-3</v>
      </c>
      <c r="K3107" s="2">
        <v>6.0018700000000003</v>
      </c>
    </row>
    <row r="3108" spans="1:11" x14ac:dyDescent="0.45">
      <c r="A3108">
        <v>3495</v>
      </c>
      <c r="B3108">
        <v>30</v>
      </c>
      <c r="C3108">
        <v>40</v>
      </c>
      <c r="D3108" s="1">
        <v>0.39800000000000002</v>
      </c>
      <c r="E3108" s="2">
        <v>2.8900000000000002E-3</v>
      </c>
      <c r="F3108" s="1">
        <v>0.39800000000000002</v>
      </c>
      <c r="G3108" s="2">
        <v>7.77E-3</v>
      </c>
      <c r="H3108" s="1">
        <v>5.0000000000000001E-3</v>
      </c>
      <c r="I3108" s="2">
        <v>2.0979999999999999E-2</v>
      </c>
      <c r="J3108" s="1">
        <v>0</v>
      </c>
      <c r="K3108" s="2">
        <v>4.5796400000000004</v>
      </c>
    </row>
    <row r="3109" spans="1:11" x14ac:dyDescent="0.45">
      <c r="A3109">
        <v>3504</v>
      </c>
      <c r="B3109">
        <v>30</v>
      </c>
      <c r="C3109">
        <v>40</v>
      </c>
      <c r="D3109" s="1">
        <v>0</v>
      </c>
      <c r="E3109" s="3">
        <v>4.6999999999999999E-4</v>
      </c>
      <c r="F3109" s="1">
        <v>0</v>
      </c>
      <c r="G3109" s="2">
        <v>4.64E-3</v>
      </c>
      <c r="H3109" s="1">
        <v>0</v>
      </c>
      <c r="I3109" s="2">
        <v>4.6800000000000001E-3</v>
      </c>
      <c r="J3109" s="1">
        <v>0</v>
      </c>
      <c r="K3109" s="2">
        <v>6.4161599999999996</v>
      </c>
    </row>
    <row r="3110" spans="1:11" x14ac:dyDescent="0.45">
      <c r="A3110">
        <v>3513</v>
      </c>
      <c r="B3110">
        <v>30</v>
      </c>
      <c r="C3110">
        <v>40</v>
      </c>
      <c r="D3110" s="1">
        <v>0.10100000000000001</v>
      </c>
      <c r="E3110" s="2">
        <v>3.3800000000000002E-3</v>
      </c>
      <c r="F3110" s="1">
        <v>0.10100000000000001</v>
      </c>
      <c r="G3110" s="2">
        <v>4.3699999999999998E-3</v>
      </c>
      <c r="H3110" s="1">
        <v>0.10100000000000001</v>
      </c>
      <c r="I3110" s="2">
        <v>8.2199999999999999E-3</v>
      </c>
      <c r="J3110" s="1">
        <v>0.126</v>
      </c>
      <c r="K3110" s="2">
        <v>7.0371699999999997</v>
      </c>
    </row>
    <row r="3111" spans="1:11" x14ac:dyDescent="0.45">
      <c r="A3111">
        <v>3522</v>
      </c>
      <c r="B3111">
        <v>30</v>
      </c>
      <c r="C3111">
        <v>40</v>
      </c>
      <c r="D3111" s="1">
        <v>5.7000000000000002E-2</v>
      </c>
      <c r="E3111" s="2">
        <v>3.2100000000000002E-3</v>
      </c>
      <c r="F3111" s="1">
        <v>5.7000000000000002E-2</v>
      </c>
      <c r="G3111" s="2">
        <v>4.7800000000000004E-3</v>
      </c>
      <c r="H3111" s="1">
        <v>5.7000000000000002E-2</v>
      </c>
      <c r="I3111" s="2">
        <v>8.0999999999999996E-3</v>
      </c>
      <c r="J3111" s="1">
        <v>0</v>
      </c>
      <c r="K3111" s="2">
        <v>6.4416799999999999</v>
      </c>
    </row>
    <row r="3112" spans="1:11" x14ac:dyDescent="0.45">
      <c r="A3112">
        <v>3531</v>
      </c>
      <c r="B3112">
        <v>30</v>
      </c>
      <c r="C3112">
        <v>40</v>
      </c>
      <c r="D3112" s="1">
        <v>0.03</v>
      </c>
      <c r="E3112" s="3">
        <v>2.7699999999999999E-3</v>
      </c>
      <c r="F3112" s="1">
        <v>0.03</v>
      </c>
      <c r="G3112" s="2">
        <v>4.5799999999999999E-3</v>
      </c>
      <c r="H3112" s="1">
        <v>0.03</v>
      </c>
      <c r="I3112" s="2">
        <v>7.7099999999999998E-3</v>
      </c>
      <c r="J3112" s="1">
        <v>0</v>
      </c>
      <c r="K3112" s="2">
        <v>6.0232299999999999</v>
      </c>
    </row>
    <row r="3113" spans="1:11" x14ac:dyDescent="0.45">
      <c r="A3113">
        <v>3540</v>
      </c>
      <c r="B3113">
        <v>30</v>
      </c>
      <c r="C3113">
        <v>40</v>
      </c>
      <c r="D3113" s="1">
        <v>0</v>
      </c>
      <c r="E3113" s="2">
        <v>3.5E-4</v>
      </c>
      <c r="F3113" s="1">
        <v>0</v>
      </c>
      <c r="G3113" s="2">
        <v>4.4000000000000003E-3</v>
      </c>
      <c r="H3113" s="1">
        <v>0</v>
      </c>
      <c r="I3113" s="2">
        <v>4.64E-3</v>
      </c>
      <c r="J3113" s="1">
        <v>0</v>
      </c>
      <c r="K3113" s="2">
        <v>5.8382399999999999</v>
      </c>
    </row>
    <row r="3114" spans="1:11" x14ac:dyDescent="0.45">
      <c r="A3114">
        <v>3554</v>
      </c>
      <c r="B3114">
        <v>30</v>
      </c>
      <c r="C3114">
        <v>40</v>
      </c>
      <c r="D3114" s="1">
        <v>0.39300000000000002</v>
      </c>
      <c r="E3114" s="2">
        <v>4.0200000000000001E-3</v>
      </c>
      <c r="F3114" s="1">
        <v>0.39300000000000002</v>
      </c>
      <c r="G3114" s="2">
        <v>5.4900000000000001E-3</v>
      </c>
      <c r="H3114" s="1">
        <v>0.39300000000000002</v>
      </c>
      <c r="I3114" s="2">
        <v>9.2200000000000008E-3</v>
      </c>
      <c r="J3114" s="1">
        <v>6.4000000000000001E-2</v>
      </c>
      <c r="K3114" s="2">
        <v>9.02623</v>
      </c>
    </row>
    <row r="3115" spans="1:11" x14ac:dyDescent="0.45">
      <c r="A3115">
        <v>3563</v>
      </c>
      <c r="B3115">
        <v>30</v>
      </c>
      <c r="C3115">
        <v>40</v>
      </c>
      <c r="D3115" s="1">
        <v>0</v>
      </c>
      <c r="E3115" s="2">
        <v>4.2999999999999999E-4</v>
      </c>
      <c r="F3115" s="1">
        <v>0</v>
      </c>
      <c r="G3115" s="2">
        <v>4.6600000000000001E-3</v>
      </c>
      <c r="H3115" s="1">
        <v>0</v>
      </c>
      <c r="I3115" s="2">
        <v>4.9399999999999999E-3</v>
      </c>
      <c r="J3115" s="1">
        <v>0</v>
      </c>
      <c r="K3115" s="2">
        <v>6.3008499999999996</v>
      </c>
    </row>
    <row r="3116" spans="1:11" x14ac:dyDescent="0.45">
      <c r="A3116">
        <v>2864</v>
      </c>
      <c r="B3116">
        <v>30</v>
      </c>
      <c r="C3116">
        <v>50</v>
      </c>
      <c r="D3116" s="1">
        <v>0.20499999999999999</v>
      </c>
      <c r="E3116" s="2">
        <v>2.8E-3</v>
      </c>
      <c r="F3116" s="1">
        <v>0.20499999999999999</v>
      </c>
      <c r="G3116" s="2">
        <v>5.3200000000000001E-3</v>
      </c>
      <c r="H3116" s="1">
        <v>0.20499999999999999</v>
      </c>
      <c r="I3116" s="2">
        <v>1.052E-2</v>
      </c>
      <c r="J3116" s="1">
        <v>0</v>
      </c>
      <c r="K3116" s="2">
        <v>7.1060400000000001</v>
      </c>
    </row>
    <row r="3117" spans="1:11" x14ac:dyDescent="0.45">
      <c r="A3117">
        <v>2873</v>
      </c>
      <c r="B3117">
        <v>30</v>
      </c>
      <c r="C3117">
        <v>50</v>
      </c>
      <c r="D3117" s="1">
        <v>0</v>
      </c>
      <c r="E3117" s="2">
        <v>4.0000000000000002E-4</v>
      </c>
      <c r="F3117" s="1">
        <v>0</v>
      </c>
      <c r="G3117" s="2">
        <v>3.7399999999999998E-3</v>
      </c>
      <c r="H3117" s="1">
        <v>0</v>
      </c>
      <c r="I3117" s="2">
        <v>4.4099999999999999E-3</v>
      </c>
      <c r="J3117" s="1">
        <v>0</v>
      </c>
      <c r="K3117" s="2">
        <v>7.4146099999999997</v>
      </c>
    </row>
    <row r="3118" spans="1:11" x14ac:dyDescent="0.45">
      <c r="A3118">
        <v>2879</v>
      </c>
      <c r="B3118">
        <v>30</v>
      </c>
      <c r="C3118">
        <v>50</v>
      </c>
      <c r="D3118" s="1">
        <v>0.37</v>
      </c>
      <c r="E3118" s="2">
        <v>2.2499999999999998E-3</v>
      </c>
      <c r="F3118" s="1">
        <v>0.37</v>
      </c>
      <c r="G3118" s="2">
        <v>5.0299999999999997E-3</v>
      </c>
      <c r="H3118" s="1">
        <v>2.8000000000000001E-2</v>
      </c>
      <c r="I3118" s="2">
        <v>4.0939999999999997E-2</v>
      </c>
      <c r="J3118" s="1">
        <v>2E-3</v>
      </c>
      <c r="K3118" s="2">
        <v>21.379819999999999</v>
      </c>
    </row>
    <row r="3119" spans="1:11" x14ac:dyDescent="0.45">
      <c r="A3119">
        <v>2887</v>
      </c>
      <c r="B3119">
        <v>30</v>
      </c>
      <c r="C3119">
        <v>50</v>
      </c>
      <c r="D3119" s="1">
        <v>0.161</v>
      </c>
      <c r="E3119" s="2">
        <v>3.29E-3</v>
      </c>
      <c r="F3119" s="1">
        <v>0.161</v>
      </c>
      <c r="G3119" s="2">
        <v>4.6899999999999997E-3</v>
      </c>
      <c r="H3119" s="1">
        <v>0.161</v>
      </c>
      <c r="I3119" s="2">
        <v>8.1700000000000002E-3</v>
      </c>
      <c r="J3119" s="1">
        <v>2.1000000000000001E-2</v>
      </c>
      <c r="K3119" s="2">
        <v>6.77081</v>
      </c>
    </row>
    <row r="3120" spans="1:11" x14ac:dyDescent="0.45">
      <c r="A3120">
        <v>2896</v>
      </c>
      <c r="B3120">
        <v>30</v>
      </c>
      <c r="C3120">
        <v>50</v>
      </c>
      <c r="D3120" s="1">
        <v>0</v>
      </c>
      <c r="E3120" s="2">
        <v>1.09E-3</v>
      </c>
      <c r="F3120" s="1">
        <v>0</v>
      </c>
      <c r="G3120" s="2">
        <v>4.64E-3</v>
      </c>
      <c r="H3120" s="1">
        <v>0</v>
      </c>
      <c r="I3120" s="2">
        <v>6.4400000000000004E-3</v>
      </c>
      <c r="J3120" s="1">
        <v>0</v>
      </c>
      <c r="K3120" s="2">
        <v>7.40639</v>
      </c>
    </row>
    <row r="3121" spans="1:11" x14ac:dyDescent="0.45">
      <c r="A3121">
        <v>2909</v>
      </c>
      <c r="B3121">
        <v>30</v>
      </c>
      <c r="C3121">
        <v>50</v>
      </c>
      <c r="D3121" s="1">
        <v>0</v>
      </c>
      <c r="E3121" s="2">
        <v>2.1299999999999999E-3</v>
      </c>
      <c r="F3121" s="1">
        <v>0</v>
      </c>
      <c r="G3121" s="2">
        <v>4.1700000000000001E-3</v>
      </c>
      <c r="H3121" s="1">
        <v>0</v>
      </c>
      <c r="I3121" s="2">
        <v>6.8100000000000001E-3</v>
      </c>
      <c r="J3121" s="1">
        <v>0</v>
      </c>
      <c r="K3121" s="2">
        <v>7.1046199999999997</v>
      </c>
    </row>
    <row r="3122" spans="1:11" x14ac:dyDescent="0.45">
      <c r="A3122">
        <v>2921</v>
      </c>
      <c r="B3122">
        <v>30</v>
      </c>
      <c r="C3122">
        <v>50</v>
      </c>
      <c r="D3122" s="1">
        <v>0</v>
      </c>
      <c r="E3122" s="2">
        <v>4.6000000000000001E-4</v>
      </c>
      <c r="F3122" s="1">
        <v>0</v>
      </c>
      <c r="G3122" s="2">
        <v>3.9100000000000003E-3</v>
      </c>
      <c r="H3122" s="1">
        <v>0</v>
      </c>
      <c r="I3122" s="2">
        <v>4.1700000000000001E-3</v>
      </c>
      <c r="J3122" s="1">
        <v>0</v>
      </c>
      <c r="K3122" s="2">
        <v>7.1008399999999998</v>
      </c>
    </row>
    <row r="3123" spans="1:11" x14ac:dyDescent="0.45">
      <c r="A3123">
        <v>2928</v>
      </c>
      <c r="B3123">
        <v>30</v>
      </c>
      <c r="C3123">
        <v>50</v>
      </c>
      <c r="D3123" s="1">
        <v>0.48299999999999998</v>
      </c>
      <c r="E3123" s="2">
        <v>2.0400000000000001E-3</v>
      </c>
      <c r="F3123" s="1">
        <v>0.48299999999999998</v>
      </c>
      <c r="G3123" s="2">
        <v>5.2900000000000004E-3</v>
      </c>
      <c r="H3123" s="1">
        <v>2.3E-2</v>
      </c>
      <c r="I3123" s="2">
        <v>1.349E-2</v>
      </c>
      <c r="J3123" s="1">
        <v>0</v>
      </c>
      <c r="K3123" s="2">
        <v>3.8974899999999999</v>
      </c>
    </row>
    <row r="3124" spans="1:11" x14ac:dyDescent="0.45">
      <c r="A3124">
        <v>2935</v>
      </c>
      <c r="B3124">
        <v>30</v>
      </c>
      <c r="C3124">
        <v>50</v>
      </c>
      <c r="D3124" s="1">
        <v>0.255</v>
      </c>
      <c r="E3124" s="2">
        <v>2.14E-3</v>
      </c>
      <c r="F3124" s="1">
        <v>0.255</v>
      </c>
      <c r="G3124" s="2">
        <v>3.9199999999999999E-3</v>
      </c>
      <c r="H3124" s="1">
        <v>1.6E-2</v>
      </c>
      <c r="I3124" s="2">
        <v>3.492E-2</v>
      </c>
      <c r="J3124" s="1">
        <v>7.0000000000000001E-3</v>
      </c>
      <c r="K3124" s="2">
        <v>25.984290000000001</v>
      </c>
    </row>
    <row r="3125" spans="1:11" x14ac:dyDescent="0.45">
      <c r="A3125">
        <v>2944</v>
      </c>
      <c r="B3125">
        <v>30</v>
      </c>
      <c r="C3125">
        <v>50</v>
      </c>
      <c r="D3125" s="1">
        <v>0</v>
      </c>
      <c r="E3125" s="2">
        <v>4.8999999999999998E-4</v>
      </c>
      <c r="F3125" s="1">
        <v>0</v>
      </c>
      <c r="G3125" s="2">
        <v>3.9699999999999996E-3</v>
      </c>
      <c r="H3125" s="1">
        <v>0</v>
      </c>
      <c r="I3125" s="2">
        <v>4.0899999999999999E-3</v>
      </c>
      <c r="J3125" s="1">
        <v>0</v>
      </c>
      <c r="K3125" s="2">
        <v>7.1688700000000001</v>
      </c>
    </row>
    <row r="3126" spans="1:11" x14ac:dyDescent="0.45">
      <c r="A3126">
        <v>2953</v>
      </c>
      <c r="B3126">
        <v>30</v>
      </c>
      <c r="C3126">
        <v>50</v>
      </c>
      <c r="D3126" s="1">
        <v>0</v>
      </c>
      <c r="E3126" s="3">
        <v>1.98E-3</v>
      </c>
      <c r="F3126" s="1">
        <v>0</v>
      </c>
      <c r="G3126" s="2">
        <v>4.9399999999999999E-3</v>
      </c>
      <c r="H3126" s="1">
        <v>0</v>
      </c>
      <c r="I3126" s="2">
        <v>4.3899999999999998E-3</v>
      </c>
      <c r="J3126" s="1">
        <v>0</v>
      </c>
      <c r="K3126" s="2">
        <v>7.0614100000000004</v>
      </c>
    </row>
    <row r="3127" spans="1:11" x14ac:dyDescent="0.45">
      <c r="A3127">
        <v>2962</v>
      </c>
      <c r="B3127">
        <v>30</v>
      </c>
      <c r="C3127">
        <v>50</v>
      </c>
      <c r="D3127" s="1">
        <v>0</v>
      </c>
      <c r="E3127" s="3">
        <v>2.2200000000000002E-3</v>
      </c>
      <c r="F3127" s="1">
        <v>0</v>
      </c>
      <c r="G3127" s="2">
        <v>4.3299999999999996E-3</v>
      </c>
      <c r="H3127" s="1">
        <v>0</v>
      </c>
      <c r="I3127" s="2">
        <v>7.0699999999999999E-3</v>
      </c>
      <c r="J3127" s="1">
        <v>0</v>
      </c>
      <c r="K3127" s="2">
        <v>6.9754500000000004</v>
      </c>
    </row>
    <row r="3128" spans="1:11" x14ac:dyDescent="0.45">
      <c r="A3128">
        <v>2971</v>
      </c>
      <c r="B3128">
        <v>30</v>
      </c>
      <c r="C3128">
        <v>50</v>
      </c>
      <c r="D3128" s="1">
        <v>0</v>
      </c>
      <c r="E3128" s="2">
        <v>4.0000000000000002E-4</v>
      </c>
      <c r="F3128" s="1">
        <v>0</v>
      </c>
      <c r="G3128" s="2">
        <v>3.9100000000000003E-3</v>
      </c>
      <c r="H3128" s="1">
        <v>0</v>
      </c>
      <c r="I3128" s="2">
        <v>3.9899999999999996E-3</v>
      </c>
      <c r="J3128" s="1">
        <v>0</v>
      </c>
      <c r="K3128" s="2">
        <v>6.1897900000000003</v>
      </c>
    </row>
    <row r="3129" spans="1:11" x14ac:dyDescent="0.45">
      <c r="A3129">
        <v>2980</v>
      </c>
      <c r="B3129">
        <v>30</v>
      </c>
      <c r="C3129">
        <v>50</v>
      </c>
      <c r="D3129" s="1">
        <v>3.2000000000000001E-2</v>
      </c>
      <c r="E3129" s="3">
        <v>2.2399999999999998E-3</v>
      </c>
      <c r="F3129" s="1">
        <v>3.2000000000000001E-2</v>
      </c>
      <c r="G3129" s="2">
        <v>4.47E-3</v>
      </c>
      <c r="H3129" s="1">
        <v>3.2000000000000001E-2</v>
      </c>
      <c r="I3129" s="2">
        <v>7.28E-3</v>
      </c>
      <c r="J3129" s="1">
        <v>2E-3</v>
      </c>
      <c r="K3129" s="2">
        <v>9.8239900000000002</v>
      </c>
    </row>
    <row r="3130" spans="1:11" x14ac:dyDescent="0.45">
      <c r="A3130">
        <v>2989</v>
      </c>
      <c r="B3130">
        <v>30</v>
      </c>
      <c r="C3130">
        <v>50</v>
      </c>
      <c r="D3130" s="1">
        <v>0</v>
      </c>
      <c r="E3130" s="2">
        <v>4.0000000000000002E-4</v>
      </c>
      <c r="F3130" s="1">
        <v>0</v>
      </c>
      <c r="G3130" s="2">
        <v>3.7000000000000002E-3</v>
      </c>
      <c r="H3130" s="1">
        <v>0</v>
      </c>
      <c r="I3130" s="2">
        <v>3.8600000000000001E-3</v>
      </c>
      <c r="J3130" s="1">
        <v>0</v>
      </c>
      <c r="K3130" s="2">
        <v>7.1779500000000001</v>
      </c>
    </row>
    <row r="3131" spans="1:11" x14ac:dyDescent="0.45">
      <c r="A3131">
        <v>2998</v>
      </c>
      <c r="B3131">
        <v>30</v>
      </c>
      <c r="C3131">
        <v>50</v>
      </c>
      <c r="D3131" s="1">
        <v>0</v>
      </c>
      <c r="E3131" s="2">
        <v>3.8999999999999999E-4</v>
      </c>
      <c r="F3131" s="1">
        <v>0</v>
      </c>
      <c r="G3131" s="2">
        <v>3.7399999999999998E-3</v>
      </c>
      <c r="H3131" s="1">
        <v>0</v>
      </c>
      <c r="I3131" s="2">
        <v>3.82E-3</v>
      </c>
      <c r="J3131" s="1">
        <v>0</v>
      </c>
      <c r="K3131" s="2">
        <v>7.0980600000000003</v>
      </c>
    </row>
    <row r="3132" spans="1:11" x14ac:dyDescent="0.45">
      <c r="A3132">
        <v>3007</v>
      </c>
      <c r="B3132">
        <v>30</v>
      </c>
      <c r="C3132">
        <v>50</v>
      </c>
      <c r="D3132" s="1">
        <v>0</v>
      </c>
      <c r="E3132" s="2">
        <v>3.8000000000000002E-4</v>
      </c>
      <c r="F3132" s="1">
        <v>0</v>
      </c>
      <c r="G3132" s="2">
        <v>2.8700000000000002E-3</v>
      </c>
      <c r="H3132" s="1">
        <v>0</v>
      </c>
      <c r="I3132" s="2">
        <v>2.9499999999999999E-3</v>
      </c>
      <c r="J3132" s="1">
        <v>0</v>
      </c>
      <c r="K3132" s="2">
        <v>6.44876</v>
      </c>
    </row>
    <row r="3133" spans="1:11" x14ac:dyDescent="0.45">
      <c r="A3133">
        <v>3019</v>
      </c>
      <c r="B3133">
        <v>30</v>
      </c>
      <c r="C3133">
        <v>50</v>
      </c>
      <c r="D3133" s="1">
        <v>0</v>
      </c>
      <c r="E3133" s="3">
        <v>4.6000000000000001E-4</v>
      </c>
      <c r="F3133" s="1">
        <v>0</v>
      </c>
      <c r="G3133" s="2">
        <v>4.1799999999999997E-3</v>
      </c>
      <c r="H3133" s="1">
        <v>0</v>
      </c>
      <c r="I3133" s="2">
        <v>3.8700000000000002E-3</v>
      </c>
      <c r="J3133" s="1">
        <v>0</v>
      </c>
      <c r="K3133" s="2">
        <v>7.1219999999999999</v>
      </c>
    </row>
    <row r="3134" spans="1:11" x14ac:dyDescent="0.45">
      <c r="A3134">
        <v>3028</v>
      </c>
      <c r="B3134">
        <v>30</v>
      </c>
      <c r="C3134">
        <v>50</v>
      </c>
      <c r="D3134" s="1">
        <v>0</v>
      </c>
      <c r="E3134" s="2">
        <v>2.0799999999999998E-3</v>
      </c>
      <c r="F3134" s="1">
        <v>0</v>
      </c>
      <c r="G3134" s="2">
        <v>4.8599999999999997E-3</v>
      </c>
      <c r="H3134" s="1">
        <v>0</v>
      </c>
      <c r="I3134" s="2">
        <v>7.5700000000000003E-3</v>
      </c>
      <c r="J3134" s="1">
        <v>0</v>
      </c>
      <c r="K3134" s="2">
        <v>6.7080700000000002</v>
      </c>
    </row>
    <row r="3135" spans="1:11" x14ac:dyDescent="0.45">
      <c r="A3135">
        <v>3037</v>
      </c>
      <c r="B3135">
        <v>30</v>
      </c>
      <c r="C3135">
        <v>50</v>
      </c>
      <c r="D3135" s="1">
        <v>4.8000000000000001E-2</v>
      </c>
      <c r="E3135" s="2">
        <v>2.33E-3</v>
      </c>
      <c r="F3135" s="1">
        <v>4.8000000000000001E-2</v>
      </c>
      <c r="G3135" s="2">
        <v>3.48E-3</v>
      </c>
      <c r="H3135" s="1">
        <v>4.8000000000000001E-2</v>
      </c>
      <c r="I3135" s="2">
        <v>6.4700000000000001E-3</v>
      </c>
      <c r="J3135" s="1">
        <v>2E-3</v>
      </c>
      <c r="K3135" s="2">
        <v>9.1787200000000002</v>
      </c>
    </row>
    <row r="3136" spans="1:11" x14ac:dyDescent="0.45">
      <c r="A3136">
        <v>3046</v>
      </c>
      <c r="B3136">
        <v>30</v>
      </c>
      <c r="C3136">
        <v>50</v>
      </c>
      <c r="D3136" s="1">
        <v>0</v>
      </c>
      <c r="E3136" s="2">
        <v>4.0999999999999999E-4</v>
      </c>
      <c r="F3136" s="1">
        <v>0</v>
      </c>
      <c r="G3136" s="2">
        <v>3.6700000000000001E-3</v>
      </c>
      <c r="H3136" s="1">
        <v>0</v>
      </c>
      <c r="I3136" s="2">
        <v>3.8600000000000001E-3</v>
      </c>
      <c r="J3136" s="1">
        <v>0</v>
      </c>
      <c r="K3136" s="2">
        <v>7.2116400000000001</v>
      </c>
    </row>
    <row r="3137" spans="1:11" x14ac:dyDescent="0.45">
      <c r="A3137">
        <v>3060</v>
      </c>
      <c r="B3137">
        <v>30</v>
      </c>
      <c r="C3137">
        <v>50</v>
      </c>
      <c r="D3137" s="1">
        <v>0</v>
      </c>
      <c r="E3137" s="2">
        <v>3.8999999999999999E-4</v>
      </c>
      <c r="F3137" s="1">
        <v>0</v>
      </c>
      <c r="G3137" s="2">
        <v>3.7399999999999998E-3</v>
      </c>
      <c r="H3137" s="1">
        <v>0</v>
      </c>
      <c r="I3137" s="2">
        <v>3.82E-3</v>
      </c>
      <c r="J3137" s="1">
        <v>0</v>
      </c>
      <c r="K3137" s="2">
        <v>7.1906299999999996</v>
      </c>
    </row>
    <row r="3138" spans="1:11" x14ac:dyDescent="0.45">
      <c r="A3138">
        <v>3069</v>
      </c>
      <c r="B3138">
        <v>30</v>
      </c>
      <c r="C3138">
        <v>50</v>
      </c>
      <c r="D3138" s="1">
        <v>0</v>
      </c>
      <c r="E3138" s="2">
        <v>3.8999999999999999E-4</v>
      </c>
      <c r="F3138" s="1">
        <v>0</v>
      </c>
      <c r="G3138" s="2">
        <v>3.8E-3</v>
      </c>
      <c r="H3138" s="1">
        <v>0</v>
      </c>
      <c r="I3138" s="2">
        <v>4.1900000000000001E-3</v>
      </c>
      <c r="J3138" s="1">
        <v>0</v>
      </c>
      <c r="K3138" s="2">
        <v>7.1162299999999998</v>
      </c>
    </row>
    <row r="3139" spans="1:11" x14ac:dyDescent="0.45">
      <c r="A3139">
        <v>3078</v>
      </c>
      <c r="B3139">
        <v>30</v>
      </c>
      <c r="C3139">
        <v>50</v>
      </c>
      <c r="D3139" s="1">
        <v>0</v>
      </c>
      <c r="E3139" s="2">
        <v>4.2000000000000002E-4</v>
      </c>
      <c r="F3139" s="1">
        <v>0</v>
      </c>
      <c r="G3139" s="2">
        <v>3.9300000000000003E-3</v>
      </c>
      <c r="H3139" s="1">
        <v>0</v>
      </c>
      <c r="I3139" s="2">
        <v>4.0400000000000002E-3</v>
      </c>
      <c r="J3139" s="1">
        <v>0</v>
      </c>
      <c r="K3139" s="2">
        <v>7.2037000000000004</v>
      </c>
    </row>
    <row r="3140" spans="1:11" x14ac:dyDescent="0.45">
      <c r="A3140">
        <v>3087</v>
      </c>
      <c r="B3140">
        <v>30</v>
      </c>
      <c r="C3140">
        <v>50</v>
      </c>
      <c r="D3140" s="1">
        <v>9.1999999999999998E-2</v>
      </c>
      <c r="E3140" s="2">
        <v>2.2100000000000002E-3</v>
      </c>
      <c r="F3140" s="1">
        <v>9.1999999999999998E-2</v>
      </c>
      <c r="G3140" s="2">
        <v>3.8400000000000001E-3</v>
      </c>
      <c r="H3140" s="1">
        <v>9.1999999999999998E-2</v>
      </c>
      <c r="I3140" s="2">
        <v>6.8999999999999999E-3</v>
      </c>
      <c r="J3140" s="1">
        <v>2.8000000000000001E-2</v>
      </c>
      <c r="K3140" s="2">
        <v>8.6315899999999992</v>
      </c>
    </row>
    <row r="3141" spans="1:11" x14ac:dyDescent="0.45">
      <c r="A3141">
        <v>3093</v>
      </c>
      <c r="B3141">
        <v>30</v>
      </c>
      <c r="C3141">
        <v>50</v>
      </c>
      <c r="D3141" s="1">
        <v>0.36299999999999999</v>
      </c>
      <c r="E3141" s="2">
        <v>4.0999999999999999E-4</v>
      </c>
      <c r="F3141" s="1">
        <v>0.36299999999999999</v>
      </c>
      <c r="G3141" s="2">
        <v>5.7200000000000003E-3</v>
      </c>
      <c r="H3141" s="1">
        <v>2.5000000000000001E-2</v>
      </c>
      <c r="I3141" s="2">
        <v>3.6839999999999998E-2</v>
      </c>
      <c r="J3141" s="1">
        <v>0</v>
      </c>
      <c r="K3141" s="2">
        <v>21.614909999999998</v>
      </c>
    </row>
    <row r="3142" spans="1:11" x14ac:dyDescent="0.45">
      <c r="A3142">
        <v>3103</v>
      </c>
      <c r="B3142">
        <v>30</v>
      </c>
      <c r="C3142">
        <v>50</v>
      </c>
      <c r="D3142" s="1">
        <v>0.26</v>
      </c>
      <c r="E3142" s="2">
        <v>2.7699999999999999E-3</v>
      </c>
      <c r="F3142" s="1">
        <v>0.26</v>
      </c>
      <c r="G3142" s="2">
        <v>5.4799999999999996E-3</v>
      </c>
      <c r="H3142" s="1">
        <v>0.26</v>
      </c>
      <c r="I3142" s="2">
        <v>8.4700000000000001E-3</v>
      </c>
      <c r="J3142" s="1">
        <v>2E-3</v>
      </c>
      <c r="K3142" s="2">
        <v>5.6050899999999997</v>
      </c>
    </row>
    <row r="3143" spans="1:11" x14ac:dyDescent="0.45">
      <c r="A3143">
        <v>3112</v>
      </c>
      <c r="B3143">
        <v>30</v>
      </c>
      <c r="C3143">
        <v>50</v>
      </c>
      <c r="D3143" s="1">
        <v>2E-3</v>
      </c>
      <c r="E3143" s="2">
        <v>1.16E-3</v>
      </c>
      <c r="F3143" s="1">
        <v>2E-3</v>
      </c>
      <c r="G3143" s="2">
        <v>2.8800000000000002E-3</v>
      </c>
      <c r="H3143" s="1">
        <v>2E-3</v>
      </c>
      <c r="I3143" s="2">
        <v>3.98E-3</v>
      </c>
      <c r="J3143" s="1">
        <v>5.0000000000000001E-3</v>
      </c>
      <c r="K3143" s="2">
        <v>7.1255499999999996</v>
      </c>
    </row>
    <row r="3144" spans="1:11" x14ac:dyDescent="0.45">
      <c r="A3144">
        <v>3122</v>
      </c>
      <c r="B3144">
        <v>30</v>
      </c>
      <c r="C3144">
        <v>50</v>
      </c>
      <c r="D3144" s="1">
        <v>0</v>
      </c>
      <c r="E3144" s="2">
        <v>4.2000000000000002E-4</v>
      </c>
      <c r="F3144" s="1">
        <v>0</v>
      </c>
      <c r="G3144" s="2">
        <v>3.7000000000000002E-3</v>
      </c>
      <c r="H3144" s="1">
        <v>0</v>
      </c>
      <c r="I3144" s="2">
        <v>3.98E-3</v>
      </c>
      <c r="J3144" s="1">
        <v>0</v>
      </c>
      <c r="K3144" s="2">
        <v>7.1502400000000002</v>
      </c>
    </row>
    <row r="3145" spans="1:11" x14ac:dyDescent="0.45">
      <c r="A3145">
        <v>3128</v>
      </c>
      <c r="B3145">
        <v>30</v>
      </c>
      <c r="C3145">
        <v>50</v>
      </c>
      <c r="D3145" s="1">
        <v>0.38600000000000001</v>
      </c>
      <c r="E3145" s="2">
        <v>3.4099999999999998E-3</v>
      </c>
      <c r="F3145" s="1">
        <v>0.38600000000000001</v>
      </c>
      <c r="G3145" s="2">
        <v>5.1599999999999997E-3</v>
      </c>
      <c r="H3145" s="1">
        <v>0.38600000000000001</v>
      </c>
      <c r="I3145" s="2">
        <v>9.3100000000000006E-3</v>
      </c>
      <c r="J3145" s="1">
        <v>2E-3</v>
      </c>
      <c r="K3145" s="2">
        <v>12.365769999999999</v>
      </c>
    </row>
    <row r="3146" spans="1:11" x14ac:dyDescent="0.45">
      <c r="A3146">
        <v>3134</v>
      </c>
      <c r="B3146">
        <v>30</v>
      </c>
      <c r="C3146">
        <v>50</v>
      </c>
      <c r="D3146" s="1">
        <v>0.34</v>
      </c>
      <c r="E3146" s="2">
        <v>1.89E-3</v>
      </c>
      <c r="F3146" s="1">
        <v>0.34</v>
      </c>
      <c r="G3146" s="2">
        <v>4.9500000000000004E-3</v>
      </c>
      <c r="H3146" s="1">
        <v>8.9999999999999993E-3</v>
      </c>
      <c r="I3146" s="2">
        <v>1.001E-2</v>
      </c>
      <c r="J3146" s="1">
        <v>0</v>
      </c>
      <c r="K3146" s="2">
        <v>4.3721699999999997</v>
      </c>
    </row>
    <row r="3147" spans="1:11" x14ac:dyDescent="0.45">
      <c r="A3147">
        <v>3143</v>
      </c>
      <c r="B3147">
        <v>30</v>
      </c>
      <c r="C3147">
        <v>50</v>
      </c>
      <c r="D3147" s="1">
        <v>0</v>
      </c>
      <c r="E3147" s="2">
        <v>3.8999999999999999E-4</v>
      </c>
      <c r="F3147" s="1">
        <v>0</v>
      </c>
      <c r="G3147" s="2">
        <v>2.2300000000000002E-3</v>
      </c>
      <c r="H3147" s="1">
        <v>0</v>
      </c>
      <c r="I3147" s="2">
        <v>2.32E-3</v>
      </c>
      <c r="J3147" s="1">
        <v>0</v>
      </c>
      <c r="K3147" s="2">
        <v>7.0589700000000004</v>
      </c>
    </row>
    <row r="3148" spans="1:11" x14ac:dyDescent="0.45">
      <c r="A3148">
        <v>3151</v>
      </c>
      <c r="B3148">
        <v>30</v>
      </c>
      <c r="C3148">
        <v>50</v>
      </c>
      <c r="D3148" s="1">
        <v>0.115</v>
      </c>
      <c r="E3148" s="2">
        <v>2.6700000000000001E-3</v>
      </c>
      <c r="F3148" s="1">
        <v>0.115</v>
      </c>
      <c r="G3148" s="2">
        <v>5.3800000000000002E-3</v>
      </c>
      <c r="H3148" s="1">
        <v>0.115</v>
      </c>
      <c r="I3148" s="2">
        <v>7.7099999999999998E-3</v>
      </c>
      <c r="J3148" s="1">
        <v>0</v>
      </c>
      <c r="K3148" s="2">
        <v>6.1331100000000003</v>
      </c>
    </row>
    <row r="3149" spans="1:11" x14ac:dyDescent="0.45">
      <c r="A3149">
        <v>3160</v>
      </c>
      <c r="B3149">
        <v>30</v>
      </c>
      <c r="C3149">
        <v>50</v>
      </c>
      <c r="D3149" s="1">
        <v>0</v>
      </c>
      <c r="E3149" s="2">
        <v>7.3999999999999999E-4</v>
      </c>
      <c r="F3149" s="1">
        <v>0</v>
      </c>
      <c r="G3149" s="2">
        <v>2.15E-3</v>
      </c>
      <c r="H3149" s="1">
        <v>0</v>
      </c>
      <c r="I3149" s="2">
        <v>2.1800000000000001E-3</v>
      </c>
      <c r="J3149" s="1">
        <v>0</v>
      </c>
      <c r="K3149" s="2">
        <v>5.4275799999999998</v>
      </c>
    </row>
    <row r="3150" spans="1:11" x14ac:dyDescent="0.45">
      <c r="A3150">
        <v>3165</v>
      </c>
      <c r="B3150">
        <v>30</v>
      </c>
      <c r="C3150">
        <v>50</v>
      </c>
      <c r="D3150" s="1">
        <v>0.40500000000000003</v>
      </c>
      <c r="E3150" s="2">
        <v>4.0000000000000002E-4</v>
      </c>
      <c r="F3150" s="1">
        <v>0.40500000000000003</v>
      </c>
      <c r="G3150" s="2">
        <v>5.8199999999999997E-3</v>
      </c>
      <c r="H3150" s="1">
        <v>0</v>
      </c>
      <c r="I3150" s="2">
        <v>1.0789999999999999E-2</v>
      </c>
      <c r="J3150" s="1">
        <v>0</v>
      </c>
      <c r="K3150" s="2">
        <v>4.8743800000000004</v>
      </c>
    </row>
    <row r="3151" spans="1:11" x14ac:dyDescent="0.45">
      <c r="A3151">
        <v>3174</v>
      </c>
      <c r="B3151">
        <v>30</v>
      </c>
      <c r="C3151">
        <v>50</v>
      </c>
      <c r="D3151" s="1">
        <v>0</v>
      </c>
      <c r="E3151" s="2">
        <v>4.0000000000000002E-4</v>
      </c>
      <c r="F3151" s="1">
        <v>0</v>
      </c>
      <c r="G3151" s="2">
        <v>3.6900000000000001E-3</v>
      </c>
      <c r="H3151" s="1">
        <v>0</v>
      </c>
      <c r="I3151" s="2">
        <v>3.81E-3</v>
      </c>
      <c r="J3151" s="1">
        <v>0</v>
      </c>
      <c r="K3151" s="2">
        <v>7.1829700000000001</v>
      </c>
    </row>
    <row r="3152" spans="1:11" x14ac:dyDescent="0.45">
      <c r="A3152">
        <v>3182</v>
      </c>
      <c r="B3152">
        <v>30</v>
      </c>
      <c r="C3152">
        <v>50</v>
      </c>
      <c r="D3152" s="1">
        <v>0.12</v>
      </c>
      <c r="E3152" s="3">
        <v>2.0699999999999998E-3</v>
      </c>
      <c r="F3152" s="1">
        <v>0.12</v>
      </c>
      <c r="G3152" s="2">
        <v>2.5799999999999998E-3</v>
      </c>
      <c r="H3152" s="1">
        <v>0.12</v>
      </c>
      <c r="I3152" s="2">
        <v>4.7600000000000003E-3</v>
      </c>
      <c r="J3152" s="1">
        <v>0</v>
      </c>
      <c r="K3152" s="2">
        <v>6.2800200000000004</v>
      </c>
    </row>
    <row r="3153" spans="1:11" x14ac:dyDescent="0.45">
      <c r="A3153">
        <v>3191</v>
      </c>
      <c r="B3153">
        <v>30</v>
      </c>
      <c r="C3153">
        <v>50</v>
      </c>
      <c r="D3153" s="1">
        <v>0</v>
      </c>
      <c r="E3153" s="2">
        <v>2.1700000000000001E-3</v>
      </c>
      <c r="F3153" s="1">
        <v>0</v>
      </c>
      <c r="G3153" s="2">
        <v>4.8399999999999997E-3</v>
      </c>
      <c r="H3153" s="1">
        <v>0</v>
      </c>
      <c r="I3153" s="2">
        <v>7.4900000000000001E-3</v>
      </c>
      <c r="J3153" s="1">
        <v>0</v>
      </c>
      <c r="K3153" s="2">
        <v>7.9074499999999999</v>
      </c>
    </row>
    <row r="3154" spans="1:11" x14ac:dyDescent="0.45">
      <c r="A3154">
        <v>3200</v>
      </c>
      <c r="B3154">
        <v>30</v>
      </c>
      <c r="C3154">
        <v>50</v>
      </c>
      <c r="D3154" s="1">
        <v>0</v>
      </c>
      <c r="E3154" s="2">
        <v>4.2999999999999999E-4</v>
      </c>
      <c r="F3154" s="1">
        <v>0</v>
      </c>
      <c r="G3154" s="2">
        <v>3.8999999999999998E-3</v>
      </c>
      <c r="H3154" s="1">
        <v>0</v>
      </c>
      <c r="I3154" s="2">
        <v>4.0400000000000002E-3</v>
      </c>
      <c r="J3154" s="1">
        <v>0</v>
      </c>
      <c r="K3154" s="2">
        <v>7.1137499999999996</v>
      </c>
    </row>
    <row r="3155" spans="1:11" x14ac:dyDescent="0.45">
      <c r="A3155">
        <v>3208</v>
      </c>
      <c r="B3155">
        <v>30</v>
      </c>
      <c r="C3155">
        <v>50</v>
      </c>
      <c r="D3155" s="1">
        <v>0.14499999999999999</v>
      </c>
      <c r="E3155" s="2">
        <v>3.5200000000000001E-3</v>
      </c>
      <c r="F3155" s="1">
        <v>0.14499999999999999</v>
      </c>
      <c r="G3155" s="2">
        <v>5.6699999999999997E-3</v>
      </c>
      <c r="H3155" s="1">
        <v>0.14499999999999999</v>
      </c>
      <c r="I3155" s="2">
        <v>9.1199999999999996E-3</v>
      </c>
      <c r="J3155" s="1">
        <v>0.08</v>
      </c>
      <c r="K3155" s="2">
        <v>8.8783100000000008</v>
      </c>
    </row>
    <row r="3156" spans="1:11" x14ac:dyDescent="0.45">
      <c r="A3156">
        <v>3220</v>
      </c>
      <c r="B3156">
        <v>30</v>
      </c>
      <c r="C3156">
        <v>50</v>
      </c>
      <c r="D3156" s="1">
        <v>0</v>
      </c>
      <c r="E3156" s="2">
        <v>4.2999999999999999E-4</v>
      </c>
      <c r="F3156" s="1">
        <v>0</v>
      </c>
      <c r="G3156" s="2">
        <v>3.9300000000000003E-3</v>
      </c>
      <c r="H3156" s="1">
        <v>0</v>
      </c>
      <c r="I3156" s="2">
        <v>4.0499999999999998E-3</v>
      </c>
      <c r="J3156" s="1">
        <v>0</v>
      </c>
      <c r="K3156" s="2">
        <v>7.1823600000000001</v>
      </c>
    </row>
    <row r="3157" spans="1:11" x14ac:dyDescent="0.45">
      <c r="A3157">
        <v>3229</v>
      </c>
      <c r="B3157">
        <v>30</v>
      </c>
      <c r="C3157">
        <v>50</v>
      </c>
      <c r="D3157" s="1">
        <v>0</v>
      </c>
      <c r="E3157" s="3">
        <v>3.8999999999999999E-4</v>
      </c>
      <c r="F3157" s="1">
        <v>0</v>
      </c>
      <c r="G3157" s="2">
        <v>3.7399999999999998E-3</v>
      </c>
      <c r="H3157" s="1">
        <v>0</v>
      </c>
      <c r="I3157" s="2">
        <v>4.1200000000000004E-3</v>
      </c>
      <c r="J3157" s="1">
        <v>0</v>
      </c>
      <c r="K3157" s="2">
        <v>7.09727</v>
      </c>
    </row>
    <row r="3158" spans="1:11" x14ac:dyDescent="0.45">
      <c r="A3158">
        <v>3234</v>
      </c>
      <c r="B3158">
        <v>30</v>
      </c>
      <c r="C3158">
        <v>50</v>
      </c>
      <c r="D3158" s="1">
        <v>0.434</v>
      </c>
      <c r="E3158" s="2">
        <v>2.0400000000000001E-3</v>
      </c>
      <c r="F3158" s="1">
        <v>0.434</v>
      </c>
      <c r="G3158" s="2">
        <v>5.8399999999999997E-3</v>
      </c>
      <c r="H3158" s="1">
        <v>0</v>
      </c>
      <c r="I3158" s="2">
        <v>1.2279999999999999E-2</v>
      </c>
      <c r="J3158" s="1">
        <v>0</v>
      </c>
      <c r="K3158" s="2">
        <v>4.4304300000000003</v>
      </c>
    </row>
    <row r="3159" spans="1:11" x14ac:dyDescent="0.45">
      <c r="A3159">
        <v>3245</v>
      </c>
      <c r="B3159">
        <v>30</v>
      </c>
      <c r="C3159">
        <v>50</v>
      </c>
      <c r="D3159" s="1">
        <v>1.4E-2</v>
      </c>
      <c r="E3159" s="2">
        <v>2.1099999999999999E-3</v>
      </c>
      <c r="F3159" s="1">
        <v>1.4E-2</v>
      </c>
      <c r="G3159" s="2">
        <v>3.0200000000000001E-3</v>
      </c>
      <c r="H3159" s="1">
        <v>1.4E-2</v>
      </c>
      <c r="I3159" s="2">
        <v>5.96E-3</v>
      </c>
      <c r="J3159" s="1">
        <v>5.0000000000000001E-3</v>
      </c>
      <c r="K3159" s="2">
        <v>7.9599799999999998</v>
      </c>
    </row>
    <row r="3160" spans="1:11" x14ac:dyDescent="0.45">
      <c r="A3160">
        <v>3250</v>
      </c>
      <c r="B3160">
        <v>30</v>
      </c>
      <c r="C3160">
        <v>50</v>
      </c>
      <c r="D3160" s="1">
        <v>0.501</v>
      </c>
      <c r="E3160" s="2">
        <v>4.0999999999999999E-4</v>
      </c>
      <c r="F3160" s="1">
        <v>0.501</v>
      </c>
      <c r="G3160" s="2">
        <v>6.2199999999999998E-3</v>
      </c>
      <c r="H3160" s="1">
        <v>0.17699999999999999</v>
      </c>
      <c r="I3160" s="2">
        <v>2.845E-2</v>
      </c>
      <c r="J3160" s="1">
        <v>0</v>
      </c>
      <c r="K3160" s="2">
        <v>4.0254799999999999</v>
      </c>
    </row>
    <row r="3161" spans="1:11" x14ac:dyDescent="0.45">
      <c r="A3161">
        <v>3257</v>
      </c>
      <c r="B3161">
        <v>30</v>
      </c>
      <c r="C3161">
        <v>50</v>
      </c>
      <c r="D3161" s="1">
        <v>0.248</v>
      </c>
      <c r="E3161" s="2">
        <v>1.0399999999999999E-3</v>
      </c>
      <c r="F3161" s="1">
        <v>0.251</v>
      </c>
      <c r="G3161" s="2">
        <v>3.29E-3</v>
      </c>
      <c r="H3161" s="1">
        <v>7.0000000000000001E-3</v>
      </c>
      <c r="I3161" s="2">
        <v>1.0630000000000001E-2</v>
      </c>
      <c r="J3161" s="1">
        <v>2E-3</v>
      </c>
      <c r="K3161" s="2">
        <v>6.7585699999999997</v>
      </c>
    </row>
    <row r="3162" spans="1:11" x14ac:dyDescent="0.45">
      <c r="A3162">
        <v>3262</v>
      </c>
      <c r="B3162">
        <v>30</v>
      </c>
      <c r="C3162">
        <v>50</v>
      </c>
      <c r="D3162" s="1">
        <v>0.48699999999999999</v>
      </c>
      <c r="E3162" s="2">
        <v>2.5600000000000002E-3</v>
      </c>
      <c r="F3162" s="1">
        <v>0.48699999999999999</v>
      </c>
      <c r="G3162" s="2">
        <v>5.1000000000000004E-3</v>
      </c>
      <c r="H3162" s="1">
        <v>0.48699999999999999</v>
      </c>
      <c r="I3162" s="2">
        <v>8.5699999999999995E-3</v>
      </c>
      <c r="J3162" s="1">
        <v>0</v>
      </c>
      <c r="K3162" s="2">
        <v>7.6536799999999996</v>
      </c>
    </row>
    <row r="3163" spans="1:11" x14ac:dyDescent="0.45">
      <c r="A3163">
        <v>3271</v>
      </c>
      <c r="B3163">
        <v>30</v>
      </c>
      <c r="C3163">
        <v>50</v>
      </c>
      <c r="D3163" s="1">
        <v>0.03</v>
      </c>
      <c r="E3163" s="2">
        <v>1.6100000000000001E-3</v>
      </c>
      <c r="F3163" s="1">
        <v>0.03</v>
      </c>
      <c r="G3163" s="2">
        <v>2.7899999999999999E-3</v>
      </c>
      <c r="H3163" s="1">
        <v>0.03</v>
      </c>
      <c r="I3163" s="2">
        <v>4.2100000000000002E-3</v>
      </c>
      <c r="J3163" s="1">
        <v>1.7999999999999999E-2</v>
      </c>
      <c r="K3163" s="2">
        <v>6.5061099999999996</v>
      </c>
    </row>
    <row r="3164" spans="1:11" x14ac:dyDescent="0.45">
      <c r="A3164">
        <v>3278</v>
      </c>
      <c r="B3164">
        <v>30</v>
      </c>
      <c r="C3164">
        <v>50</v>
      </c>
      <c r="D3164" s="1">
        <v>0.23</v>
      </c>
      <c r="E3164" s="2">
        <v>2.4399999999999999E-3</v>
      </c>
      <c r="F3164" s="1">
        <v>0.23</v>
      </c>
      <c r="G3164" s="2">
        <v>3.8999999999999998E-3</v>
      </c>
      <c r="H3164" s="1">
        <v>0.23</v>
      </c>
      <c r="I3164" s="2">
        <v>6.9800000000000001E-3</v>
      </c>
      <c r="J3164" s="1">
        <v>4.1000000000000002E-2</v>
      </c>
      <c r="K3164" s="2">
        <v>10.337109999999999</v>
      </c>
    </row>
    <row r="3165" spans="1:11" x14ac:dyDescent="0.45">
      <c r="A3165">
        <v>3287</v>
      </c>
      <c r="B3165">
        <v>30</v>
      </c>
      <c r="C3165">
        <v>50</v>
      </c>
      <c r="D3165" s="1">
        <v>0</v>
      </c>
      <c r="E3165" s="2">
        <v>4.0999999999999999E-4</v>
      </c>
      <c r="F3165" s="1">
        <v>0</v>
      </c>
      <c r="G3165" s="2">
        <v>8.8000000000000005E-3</v>
      </c>
      <c r="H3165" s="1">
        <v>0</v>
      </c>
      <c r="I3165" s="2">
        <v>4.0000000000000001E-3</v>
      </c>
      <c r="J3165" s="1">
        <v>0</v>
      </c>
      <c r="K3165" s="2">
        <v>7.1893200000000004</v>
      </c>
    </row>
    <row r="3166" spans="1:11" x14ac:dyDescent="0.45">
      <c r="A3166">
        <v>3296</v>
      </c>
      <c r="B3166">
        <v>30</v>
      </c>
      <c r="C3166">
        <v>50</v>
      </c>
      <c r="D3166" s="1">
        <v>0</v>
      </c>
      <c r="E3166" s="2">
        <v>3.8999999999999999E-4</v>
      </c>
      <c r="F3166" s="1">
        <v>0</v>
      </c>
      <c r="G3166" s="2">
        <v>3.7200000000000002E-3</v>
      </c>
      <c r="H3166" s="1">
        <v>0</v>
      </c>
      <c r="I3166" s="2">
        <v>3.7499999999999999E-3</v>
      </c>
      <c r="J3166" s="1">
        <v>0</v>
      </c>
      <c r="K3166" s="2">
        <v>7.1423500000000004</v>
      </c>
    </row>
    <row r="3167" spans="1:11" x14ac:dyDescent="0.45">
      <c r="A3167">
        <v>3305</v>
      </c>
      <c r="B3167">
        <v>30</v>
      </c>
      <c r="C3167">
        <v>50</v>
      </c>
      <c r="D3167" s="1">
        <v>0</v>
      </c>
      <c r="E3167" s="3">
        <v>4.0000000000000002E-4</v>
      </c>
      <c r="F3167" s="1">
        <v>0</v>
      </c>
      <c r="G3167" s="2">
        <v>3.8400000000000001E-3</v>
      </c>
      <c r="H3167" s="1">
        <v>0</v>
      </c>
      <c r="I3167" s="2">
        <v>3.9100000000000003E-3</v>
      </c>
      <c r="J3167" s="1">
        <v>0</v>
      </c>
      <c r="K3167" s="2">
        <v>7.3945100000000004</v>
      </c>
    </row>
    <row r="3168" spans="1:11" x14ac:dyDescent="0.45">
      <c r="A3168">
        <v>3314</v>
      </c>
      <c r="B3168">
        <v>30</v>
      </c>
      <c r="C3168">
        <v>50</v>
      </c>
      <c r="D3168" s="1">
        <v>0</v>
      </c>
      <c r="E3168" s="2">
        <v>4.2000000000000002E-4</v>
      </c>
      <c r="F3168" s="1">
        <v>0</v>
      </c>
      <c r="G3168" s="2">
        <v>2.96E-3</v>
      </c>
      <c r="H3168" s="1">
        <v>0</v>
      </c>
      <c r="I3168" s="2">
        <v>2.15E-3</v>
      </c>
      <c r="J3168" s="1">
        <v>0</v>
      </c>
      <c r="K3168" s="2">
        <v>6.4852699999999999</v>
      </c>
    </row>
    <row r="3169" spans="1:11" x14ac:dyDescent="0.45">
      <c r="A3169">
        <v>3323</v>
      </c>
      <c r="B3169">
        <v>30</v>
      </c>
      <c r="C3169">
        <v>50</v>
      </c>
      <c r="D3169" s="1">
        <v>6.7000000000000004E-2</v>
      </c>
      <c r="E3169" s="2">
        <v>1.97E-3</v>
      </c>
      <c r="F3169" s="1">
        <v>6.7000000000000004E-2</v>
      </c>
      <c r="G3169" s="2">
        <v>4.8900000000000002E-3</v>
      </c>
      <c r="H3169" s="1">
        <v>0</v>
      </c>
      <c r="I3169" s="2">
        <v>1.3050000000000001E-2</v>
      </c>
      <c r="J3169" s="1">
        <v>0</v>
      </c>
      <c r="K3169" s="2">
        <v>12.762259999999999</v>
      </c>
    </row>
    <row r="3170" spans="1:11" x14ac:dyDescent="0.45">
      <c r="A3170">
        <v>3336</v>
      </c>
      <c r="B3170">
        <v>30</v>
      </c>
      <c r="C3170">
        <v>50</v>
      </c>
      <c r="D3170" s="1">
        <v>0</v>
      </c>
      <c r="E3170" s="2">
        <v>3.8000000000000002E-4</v>
      </c>
      <c r="F3170" s="1">
        <v>0</v>
      </c>
      <c r="G3170" s="2">
        <v>3.96E-3</v>
      </c>
      <c r="H3170" s="1">
        <v>0</v>
      </c>
      <c r="I3170" s="2">
        <v>2.3800000000000002E-3</v>
      </c>
      <c r="J3170" s="1">
        <v>0</v>
      </c>
      <c r="K3170" s="2">
        <v>6.7885600000000004</v>
      </c>
    </row>
    <row r="3171" spans="1:11" x14ac:dyDescent="0.45">
      <c r="A3171">
        <v>3343</v>
      </c>
      <c r="B3171">
        <v>30</v>
      </c>
      <c r="C3171">
        <v>50</v>
      </c>
      <c r="D3171" s="1">
        <v>0.25700000000000001</v>
      </c>
      <c r="E3171" s="2">
        <v>3.13E-3</v>
      </c>
      <c r="F3171" s="1">
        <v>0.25700000000000001</v>
      </c>
      <c r="G3171" s="2">
        <v>3.31E-3</v>
      </c>
      <c r="H3171" s="1">
        <v>0.25700000000000001</v>
      </c>
      <c r="I3171" s="2">
        <v>7.1999999999999998E-3</v>
      </c>
      <c r="J3171" s="1">
        <v>0.10100000000000001</v>
      </c>
      <c r="K3171" s="2">
        <v>7.5092299999999996</v>
      </c>
    </row>
    <row r="3172" spans="1:11" x14ac:dyDescent="0.45">
      <c r="A3172">
        <v>3354</v>
      </c>
      <c r="B3172">
        <v>30</v>
      </c>
      <c r="C3172">
        <v>50</v>
      </c>
      <c r="D3172" s="1">
        <v>6.9000000000000006E-2</v>
      </c>
      <c r="E3172" s="2">
        <v>2.2100000000000002E-3</v>
      </c>
      <c r="F3172" s="1">
        <v>6.9000000000000006E-2</v>
      </c>
      <c r="G3172" s="2">
        <v>4.3E-3</v>
      </c>
      <c r="H3172" s="1">
        <v>6.9000000000000006E-2</v>
      </c>
      <c r="I3172" s="2">
        <v>7.4999999999999997E-3</v>
      </c>
      <c r="J3172" s="1">
        <v>2.8000000000000001E-2</v>
      </c>
      <c r="K3172" s="2">
        <v>10.14325</v>
      </c>
    </row>
    <row r="3173" spans="1:11" x14ac:dyDescent="0.45">
      <c r="A3173">
        <v>3359</v>
      </c>
      <c r="B3173">
        <v>30</v>
      </c>
      <c r="C3173">
        <v>50</v>
      </c>
      <c r="D3173" s="1">
        <v>0.48</v>
      </c>
      <c r="E3173" s="2">
        <v>4.4000000000000002E-4</v>
      </c>
      <c r="F3173" s="1">
        <v>0.48</v>
      </c>
      <c r="G3173" s="2">
        <v>5.8100000000000001E-3</v>
      </c>
      <c r="H3173" s="1">
        <v>0</v>
      </c>
      <c r="I3173" s="2">
        <v>1.1730000000000001E-2</v>
      </c>
      <c r="J3173" s="1">
        <v>0</v>
      </c>
      <c r="K3173" s="2">
        <v>3.8463799999999999</v>
      </c>
    </row>
    <row r="3174" spans="1:11" x14ac:dyDescent="0.45">
      <c r="A3174">
        <v>3368</v>
      </c>
      <c r="B3174">
        <v>30</v>
      </c>
      <c r="C3174">
        <v>50</v>
      </c>
      <c r="D3174" s="1">
        <v>8.3000000000000004E-2</v>
      </c>
      <c r="E3174" s="2">
        <v>2.1099999999999999E-3</v>
      </c>
      <c r="F3174" s="1">
        <v>8.3000000000000004E-2</v>
      </c>
      <c r="G3174" s="2">
        <v>4.1999999999999997E-3</v>
      </c>
      <c r="H3174" s="1">
        <v>8.3000000000000004E-2</v>
      </c>
      <c r="I3174" s="2">
        <v>7.2500000000000004E-3</v>
      </c>
      <c r="J3174" s="1">
        <v>0</v>
      </c>
      <c r="K3174" s="2">
        <v>11.33475</v>
      </c>
    </row>
    <row r="3175" spans="1:11" x14ac:dyDescent="0.45">
      <c r="A3175">
        <v>3376</v>
      </c>
      <c r="B3175">
        <v>30</v>
      </c>
      <c r="C3175">
        <v>50</v>
      </c>
      <c r="D3175" s="1">
        <v>0.14499999999999999</v>
      </c>
      <c r="E3175" s="2">
        <v>2.3600000000000001E-3</v>
      </c>
      <c r="F3175" s="1">
        <v>0.14499999999999999</v>
      </c>
      <c r="G3175" s="2">
        <v>4.6800000000000001E-3</v>
      </c>
      <c r="H3175" s="1">
        <v>0.14499999999999999</v>
      </c>
      <c r="I3175" s="2">
        <v>7.6E-3</v>
      </c>
      <c r="J3175" s="1">
        <v>7.0000000000000001E-3</v>
      </c>
      <c r="K3175" s="2">
        <v>7.7010500000000004</v>
      </c>
    </row>
    <row r="3176" spans="1:11" x14ac:dyDescent="0.45">
      <c r="A3176">
        <v>3385</v>
      </c>
      <c r="B3176">
        <v>30</v>
      </c>
      <c r="C3176">
        <v>50</v>
      </c>
      <c r="D3176" s="1">
        <v>9.4E-2</v>
      </c>
      <c r="E3176" s="2">
        <v>3.47E-3</v>
      </c>
      <c r="F3176" s="1">
        <v>9.4E-2</v>
      </c>
      <c r="G3176" s="2">
        <v>5.5999999999999999E-3</v>
      </c>
      <c r="H3176" s="1">
        <v>9.4E-2</v>
      </c>
      <c r="I3176" s="2">
        <v>8.8500000000000002E-3</v>
      </c>
      <c r="J3176" s="1">
        <v>0.10100000000000001</v>
      </c>
      <c r="K3176" s="2">
        <v>9.3313000000000006</v>
      </c>
    </row>
    <row r="3177" spans="1:11" x14ac:dyDescent="0.45">
      <c r="A3177">
        <v>3394</v>
      </c>
      <c r="B3177">
        <v>30</v>
      </c>
      <c r="C3177">
        <v>50</v>
      </c>
      <c r="D3177" s="1">
        <v>0</v>
      </c>
      <c r="E3177" s="2">
        <v>3.8000000000000002E-4</v>
      </c>
      <c r="F3177" s="1">
        <v>0</v>
      </c>
      <c r="G3177" s="2">
        <v>3.1900000000000001E-3</v>
      </c>
      <c r="H3177" s="1">
        <v>0</v>
      </c>
      <c r="I3177" s="2">
        <v>2.48E-3</v>
      </c>
      <c r="J3177" s="1">
        <v>0</v>
      </c>
      <c r="K3177" s="2">
        <v>6.9019399999999997</v>
      </c>
    </row>
    <row r="3178" spans="1:11" x14ac:dyDescent="0.45">
      <c r="A3178">
        <v>3403</v>
      </c>
      <c r="B3178">
        <v>30</v>
      </c>
      <c r="C3178">
        <v>50</v>
      </c>
      <c r="D3178" s="1">
        <v>0</v>
      </c>
      <c r="E3178" s="2">
        <v>3.8999999999999999E-4</v>
      </c>
      <c r="F3178" s="1">
        <v>0</v>
      </c>
      <c r="G3178" s="2">
        <v>2.4499999999999999E-3</v>
      </c>
      <c r="H3178" s="1">
        <v>0</v>
      </c>
      <c r="I3178" s="2">
        <v>3.1199999999999999E-3</v>
      </c>
      <c r="J3178" s="1">
        <v>0</v>
      </c>
      <c r="K3178" s="2">
        <v>5.0676399999999999</v>
      </c>
    </row>
    <row r="3179" spans="1:11" x14ac:dyDescent="0.45">
      <c r="A3179">
        <v>3412</v>
      </c>
      <c r="B3179">
        <v>30</v>
      </c>
      <c r="C3179">
        <v>50</v>
      </c>
      <c r="D3179" s="1">
        <v>0</v>
      </c>
      <c r="E3179" s="2">
        <v>3.8000000000000002E-4</v>
      </c>
      <c r="F3179" s="1">
        <v>0</v>
      </c>
      <c r="G3179" s="2">
        <v>2.2799999999999999E-3</v>
      </c>
      <c r="H3179" s="1">
        <v>0</v>
      </c>
      <c r="I3179" s="2">
        <v>3.16E-3</v>
      </c>
      <c r="J3179" s="1">
        <v>0</v>
      </c>
      <c r="K3179" s="2">
        <v>5.2503700000000002</v>
      </c>
    </row>
    <row r="3180" spans="1:11" x14ac:dyDescent="0.45">
      <c r="A3180">
        <v>3421</v>
      </c>
      <c r="B3180">
        <v>30</v>
      </c>
      <c r="C3180">
        <v>50</v>
      </c>
      <c r="D3180" s="1">
        <v>0</v>
      </c>
      <c r="E3180" s="3">
        <v>4.6000000000000001E-4</v>
      </c>
      <c r="F3180" s="1">
        <v>0</v>
      </c>
      <c r="G3180" s="2">
        <v>3.7200000000000002E-3</v>
      </c>
      <c r="H3180" s="1">
        <v>0</v>
      </c>
      <c r="I3180" s="2">
        <v>4.3299999999999996E-3</v>
      </c>
      <c r="J3180" s="1">
        <v>0</v>
      </c>
      <c r="K3180" s="2">
        <v>5.9388399999999999</v>
      </c>
    </row>
    <row r="3181" spans="1:11" x14ac:dyDescent="0.45">
      <c r="A3181">
        <v>3431</v>
      </c>
      <c r="B3181">
        <v>30</v>
      </c>
      <c r="C3181">
        <v>50</v>
      </c>
      <c r="D3181" s="1">
        <v>0</v>
      </c>
      <c r="E3181" s="2">
        <v>3.8999999999999999E-4</v>
      </c>
      <c r="F3181" s="1">
        <v>0</v>
      </c>
      <c r="G3181" s="2">
        <v>3.6600000000000001E-3</v>
      </c>
      <c r="H3181" s="1">
        <v>0</v>
      </c>
      <c r="I3181" s="2">
        <v>3.8300000000000001E-3</v>
      </c>
      <c r="J3181" s="1">
        <v>0</v>
      </c>
      <c r="K3181" s="2">
        <v>7.1570999999999998</v>
      </c>
    </row>
    <row r="3182" spans="1:11" x14ac:dyDescent="0.45">
      <c r="A3182">
        <v>3440</v>
      </c>
      <c r="B3182">
        <v>30</v>
      </c>
      <c r="C3182">
        <v>50</v>
      </c>
      <c r="D3182" s="1">
        <v>0.17899999999999999</v>
      </c>
      <c r="E3182" s="2">
        <v>3.46E-3</v>
      </c>
      <c r="F3182" s="1">
        <v>0.17899999999999999</v>
      </c>
      <c r="G3182" s="2">
        <v>5.2300000000000003E-3</v>
      </c>
      <c r="H3182" s="1">
        <v>0.17899999999999999</v>
      </c>
      <c r="I3182" s="2">
        <v>8.5900000000000004E-3</v>
      </c>
      <c r="J3182" s="1">
        <v>6.4000000000000001E-2</v>
      </c>
      <c r="K3182" s="2">
        <v>9.0900300000000005</v>
      </c>
    </row>
    <row r="3183" spans="1:11" x14ac:dyDescent="0.45">
      <c r="A3183">
        <v>3449</v>
      </c>
      <c r="B3183">
        <v>30</v>
      </c>
      <c r="C3183">
        <v>50</v>
      </c>
      <c r="D3183" s="1">
        <v>0</v>
      </c>
      <c r="E3183" s="2">
        <v>4.2999999999999999E-4</v>
      </c>
      <c r="F3183" s="1">
        <v>0</v>
      </c>
      <c r="G3183" s="2">
        <v>3.8500000000000001E-3</v>
      </c>
      <c r="H3183" s="1">
        <v>0</v>
      </c>
      <c r="I3183" s="2">
        <v>4.0200000000000001E-3</v>
      </c>
      <c r="J3183" s="1">
        <v>0</v>
      </c>
      <c r="K3183" s="2">
        <v>7.0676300000000003</v>
      </c>
    </row>
    <row r="3184" spans="1:11" x14ac:dyDescent="0.45">
      <c r="A3184">
        <v>3454</v>
      </c>
      <c r="B3184">
        <v>30</v>
      </c>
      <c r="C3184">
        <v>50</v>
      </c>
      <c r="D3184" s="1">
        <v>0.497</v>
      </c>
      <c r="E3184" s="2">
        <v>3.8999999999999999E-4</v>
      </c>
      <c r="F3184" s="1">
        <v>0.497</v>
      </c>
      <c r="G3184" s="2">
        <v>5.7600000000000004E-3</v>
      </c>
      <c r="H3184" s="1">
        <v>0</v>
      </c>
      <c r="I3184" s="2">
        <v>1.091E-2</v>
      </c>
      <c r="J3184" s="1">
        <v>0</v>
      </c>
      <c r="K3184" s="2">
        <v>3.4543900000000001</v>
      </c>
    </row>
    <row r="3185" spans="1:11" x14ac:dyDescent="0.45">
      <c r="A3185">
        <v>3459</v>
      </c>
      <c r="B3185">
        <v>30</v>
      </c>
      <c r="C3185">
        <v>50</v>
      </c>
      <c r="D3185" s="1">
        <v>0.42299999999999999</v>
      </c>
      <c r="E3185" s="2">
        <v>2.1800000000000001E-3</v>
      </c>
      <c r="F3185" s="1">
        <v>0.42299999999999999</v>
      </c>
      <c r="G3185" s="2">
        <v>4.8900000000000002E-3</v>
      </c>
      <c r="H3185" s="1">
        <v>0.42299999999999999</v>
      </c>
      <c r="I3185" s="2">
        <v>7.6499999999999997E-3</v>
      </c>
      <c r="J3185" s="1">
        <v>0</v>
      </c>
      <c r="K3185" s="2">
        <v>5.4782799999999998</v>
      </c>
    </row>
    <row r="3186" spans="1:11" x14ac:dyDescent="0.45">
      <c r="A3186">
        <v>3468</v>
      </c>
      <c r="B3186">
        <v>30</v>
      </c>
      <c r="C3186">
        <v>50</v>
      </c>
      <c r="D3186" s="1">
        <v>0</v>
      </c>
      <c r="E3186" s="2">
        <v>4.0999999999999999E-4</v>
      </c>
      <c r="F3186" s="1">
        <v>0</v>
      </c>
      <c r="G3186" s="2">
        <v>3.7100000000000002E-3</v>
      </c>
      <c r="H3186" s="1">
        <v>0</v>
      </c>
      <c r="I3186" s="2">
        <v>3.8500000000000001E-3</v>
      </c>
      <c r="J3186" s="1">
        <v>0</v>
      </c>
      <c r="K3186" s="2">
        <v>7.2153600000000004</v>
      </c>
    </row>
    <row r="3187" spans="1:11" x14ac:dyDescent="0.45">
      <c r="A3187">
        <v>3476</v>
      </c>
      <c r="B3187">
        <v>30</v>
      </c>
      <c r="C3187">
        <v>50</v>
      </c>
      <c r="D3187" s="1">
        <v>0.17499999999999999</v>
      </c>
      <c r="E3187" s="2">
        <v>2.9399999999999999E-3</v>
      </c>
      <c r="F3187" s="1">
        <v>0.17499999999999999</v>
      </c>
      <c r="G3187" s="2">
        <v>4.4999999999999997E-3</v>
      </c>
      <c r="H3187" s="1">
        <v>0.17499999999999999</v>
      </c>
      <c r="I3187" s="2">
        <v>7.1900000000000002E-3</v>
      </c>
      <c r="J3187" s="1">
        <v>5.0000000000000001E-3</v>
      </c>
      <c r="K3187" s="2">
        <v>9.07714</v>
      </c>
    </row>
    <row r="3188" spans="1:11" x14ac:dyDescent="0.45">
      <c r="A3188">
        <v>3481</v>
      </c>
      <c r="B3188">
        <v>30</v>
      </c>
      <c r="C3188">
        <v>50</v>
      </c>
      <c r="D3188" s="1">
        <v>0.434</v>
      </c>
      <c r="E3188" s="2">
        <v>2.7799999999999999E-3</v>
      </c>
      <c r="F3188" s="1">
        <v>0.434</v>
      </c>
      <c r="G3188" s="2">
        <v>5.3499999999999997E-3</v>
      </c>
      <c r="H3188" s="1">
        <v>0.434</v>
      </c>
      <c r="I3188" s="2">
        <v>8.9800000000000001E-3</v>
      </c>
      <c r="J3188" s="1">
        <v>5.2999999999999999E-2</v>
      </c>
      <c r="K3188" s="2">
        <v>11.427070000000001</v>
      </c>
    </row>
    <row r="3189" spans="1:11" x14ac:dyDescent="0.45">
      <c r="A3189">
        <v>3490</v>
      </c>
      <c r="B3189">
        <v>30</v>
      </c>
      <c r="C3189">
        <v>50</v>
      </c>
      <c r="D3189" s="1">
        <v>8.5000000000000006E-2</v>
      </c>
      <c r="E3189" s="2">
        <v>3.2399999999999998E-3</v>
      </c>
      <c r="F3189" s="1">
        <v>8.5000000000000006E-2</v>
      </c>
      <c r="G3189" s="2">
        <v>4.9800000000000001E-3</v>
      </c>
      <c r="H3189" s="1">
        <v>8.5000000000000006E-2</v>
      </c>
      <c r="I3189" s="2">
        <v>7.79E-3</v>
      </c>
      <c r="J3189" s="1">
        <v>2.3E-2</v>
      </c>
      <c r="K3189" s="2">
        <v>9.0325199999999999</v>
      </c>
    </row>
    <row r="3190" spans="1:11" x14ac:dyDescent="0.45">
      <c r="A3190">
        <v>3496</v>
      </c>
      <c r="B3190">
        <v>30</v>
      </c>
      <c r="C3190">
        <v>50</v>
      </c>
      <c r="D3190" s="1">
        <v>0.39800000000000002</v>
      </c>
      <c r="E3190" s="2">
        <v>2.1199999999999999E-3</v>
      </c>
      <c r="F3190" s="1">
        <v>0.39800000000000002</v>
      </c>
      <c r="G3190" s="2">
        <v>7.4400000000000004E-3</v>
      </c>
      <c r="H3190" s="1">
        <v>5.0000000000000001E-3</v>
      </c>
      <c r="I3190" s="2">
        <v>1.898E-2</v>
      </c>
      <c r="J3190" s="1">
        <v>0</v>
      </c>
      <c r="K3190" s="2">
        <v>7.8615599999999999</v>
      </c>
    </row>
    <row r="3191" spans="1:11" x14ac:dyDescent="0.45">
      <c r="A3191">
        <v>3505</v>
      </c>
      <c r="B3191">
        <v>30</v>
      </c>
      <c r="C3191">
        <v>50</v>
      </c>
      <c r="D3191" s="1">
        <v>0</v>
      </c>
      <c r="E3191" s="3">
        <v>4.6999999999999999E-4</v>
      </c>
      <c r="F3191" s="1">
        <v>0</v>
      </c>
      <c r="G3191" s="2">
        <v>3.3899999999999998E-3</v>
      </c>
      <c r="H3191" s="1">
        <v>0</v>
      </c>
      <c r="I3191" s="2">
        <v>3.6800000000000001E-3</v>
      </c>
      <c r="J3191" s="1">
        <v>0</v>
      </c>
      <c r="K3191" s="2">
        <v>4.9316000000000004</v>
      </c>
    </row>
    <row r="3192" spans="1:11" x14ac:dyDescent="0.45">
      <c r="A3192">
        <v>3514</v>
      </c>
      <c r="B3192">
        <v>30</v>
      </c>
      <c r="C3192">
        <v>50</v>
      </c>
      <c r="D3192" s="1">
        <v>9.1999999999999998E-2</v>
      </c>
      <c r="E3192" s="2">
        <v>3.0899999999999999E-3</v>
      </c>
      <c r="F3192" s="1">
        <v>9.1999999999999998E-2</v>
      </c>
      <c r="G3192" s="2">
        <v>3.15E-3</v>
      </c>
      <c r="H3192" s="1">
        <v>9.1999999999999998E-2</v>
      </c>
      <c r="I3192" s="2">
        <v>6.5500000000000003E-3</v>
      </c>
      <c r="J3192" s="1">
        <v>0.13300000000000001</v>
      </c>
      <c r="K3192" s="2">
        <v>9.9453399999999998</v>
      </c>
    </row>
    <row r="3193" spans="1:11" x14ac:dyDescent="0.45">
      <c r="A3193">
        <v>3523</v>
      </c>
      <c r="B3193">
        <v>30</v>
      </c>
      <c r="C3193">
        <v>50</v>
      </c>
      <c r="D3193" s="1">
        <v>5.7000000000000002E-2</v>
      </c>
      <c r="E3193" s="2">
        <v>2.5999999999999999E-3</v>
      </c>
      <c r="F3193" s="1">
        <v>5.7000000000000002E-2</v>
      </c>
      <c r="G3193" s="2">
        <v>4.0800000000000003E-3</v>
      </c>
      <c r="H3193" s="1">
        <v>5.7000000000000002E-2</v>
      </c>
      <c r="I3193" s="2">
        <v>7.3699999999999998E-3</v>
      </c>
      <c r="J3193" s="1">
        <v>5.0000000000000001E-3</v>
      </c>
      <c r="K3193" s="2">
        <v>7.7599</v>
      </c>
    </row>
    <row r="3194" spans="1:11" x14ac:dyDescent="0.45">
      <c r="A3194">
        <v>3532</v>
      </c>
      <c r="B3194">
        <v>30</v>
      </c>
      <c r="C3194">
        <v>50</v>
      </c>
      <c r="D3194" s="1">
        <v>0.03</v>
      </c>
      <c r="E3194" s="3">
        <v>2.1900000000000001E-3</v>
      </c>
      <c r="F3194" s="1">
        <v>0.03</v>
      </c>
      <c r="G3194" s="2">
        <v>4.1900000000000001E-3</v>
      </c>
      <c r="H3194" s="1">
        <v>0.03</v>
      </c>
      <c r="I3194" s="2">
        <v>7.1199999999999996E-3</v>
      </c>
      <c r="J3194" s="1">
        <v>0</v>
      </c>
      <c r="K3194" s="2">
        <v>8.4202700000000004</v>
      </c>
    </row>
    <row r="3195" spans="1:11" x14ac:dyDescent="0.45">
      <c r="A3195">
        <v>3541</v>
      </c>
      <c r="B3195">
        <v>30</v>
      </c>
      <c r="C3195">
        <v>50</v>
      </c>
      <c r="D3195" s="1">
        <v>0</v>
      </c>
      <c r="E3195" s="2">
        <v>4.2000000000000002E-4</v>
      </c>
      <c r="F3195" s="1">
        <v>0</v>
      </c>
      <c r="G3195" s="2">
        <v>3.9100000000000003E-3</v>
      </c>
      <c r="H3195" s="1">
        <v>0</v>
      </c>
      <c r="I3195" s="2">
        <v>4.0000000000000001E-3</v>
      </c>
      <c r="J3195" s="1">
        <v>0</v>
      </c>
      <c r="K3195" s="2">
        <v>6.5205599999999997</v>
      </c>
    </row>
    <row r="3196" spans="1:11" x14ac:dyDescent="0.45">
      <c r="A3196">
        <v>3555</v>
      </c>
      <c r="B3196">
        <v>30</v>
      </c>
      <c r="C3196">
        <v>50</v>
      </c>
      <c r="D3196" s="1">
        <v>0.39500000000000002</v>
      </c>
      <c r="E3196" s="2">
        <v>3.2699999999999999E-3</v>
      </c>
      <c r="F3196" s="1">
        <v>0.39500000000000002</v>
      </c>
      <c r="G3196" s="2">
        <v>4.0899999999999999E-3</v>
      </c>
      <c r="H3196" s="1">
        <v>0.34</v>
      </c>
      <c r="I3196" s="2">
        <v>1.54E-2</v>
      </c>
      <c r="J3196" s="1">
        <v>0.154</v>
      </c>
      <c r="K3196" s="2">
        <v>12.99508</v>
      </c>
    </row>
    <row r="3197" spans="1:11" x14ac:dyDescent="0.45">
      <c r="A3197">
        <v>3564</v>
      </c>
      <c r="B3197">
        <v>30</v>
      </c>
      <c r="C3197">
        <v>50</v>
      </c>
      <c r="D3197" s="1">
        <v>0</v>
      </c>
      <c r="E3197" s="2">
        <v>4.4000000000000002E-4</v>
      </c>
      <c r="F3197" s="1">
        <v>0</v>
      </c>
      <c r="G3197" s="2">
        <v>3.7299999999999998E-3</v>
      </c>
      <c r="H3197" s="1">
        <v>0</v>
      </c>
      <c r="I3197" s="2">
        <v>3.8300000000000001E-3</v>
      </c>
      <c r="J3197" s="1">
        <v>0</v>
      </c>
      <c r="K3197" s="2">
        <v>7.1849699999999999</v>
      </c>
    </row>
    <row r="3198" spans="1:11" x14ac:dyDescent="0.45">
      <c r="A3198">
        <v>2865</v>
      </c>
      <c r="B3198">
        <v>30</v>
      </c>
      <c r="C3198">
        <v>60</v>
      </c>
      <c r="D3198" s="1">
        <v>0.20899999999999999</v>
      </c>
      <c r="E3198" s="2">
        <v>2.0799999999999998E-3</v>
      </c>
      <c r="F3198" s="1">
        <v>0.20899999999999999</v>
      </c>
      <c r="G3198" s="2">
        <v>3.7299999999999998E-3</v>
      </c>
      <c r="H3198" s="1">
        <v>0.20899999999999999</v>
      </c>
      <c r="I3198" s="2">
        <v>5.7499999999999999E-3</v>
      </c>
      <c r="J3198" s="1">
        <v>5.0000000000000001E-3</v>
      </c>
      <c r="K3198" s="2">
        <v>8.9804499999999994</v>
      </c>
    </row>
    <row r="3199" spans="1:11" x14ac:dyDescent="0.45">
      <c r="A3199">
        <v>2874</v>
      </c>
      <c r="B3199">
        <v>30</v>
      </c>
      <c r="C3199">
        <v>60</v>
      </c>
      <c r="D3199" s="1">
        <v>0</v>
      </c>
      <c r="E3199" s="2">
        <v>3.8999999999999999E-4</v>
      </c>
      <c r="F3199" s="1">
        <v>0</v>
      </c>
      <c r="G3199" s="2">
        <v>3.3300000000000001E-3</v>
      </c>
      <c r="H3199" s="1">
        <v>0</v>
      </c>
      <c r="I3199" s="2">
        <v>3.31E-3</v>
      </c>
      <c r="J3199" s="1">
        <v>0</v>
      </c>
      <c r="K3199" s="2">
        <v>7.9007199999999997</v>
      </c>
    </row>
    <row r="3200" spans="1:11" x14ac:dyDescent="0.45">
      <c r="A3200">
        <v>2880</v>
      </c>
      <c r="B3200">
        <v>30</v>
      </c>
      <c r="C3200">
        <v>60</v>
      </c>
      <c r="D3200" s="1">
        <v>0.372</v>
      </c>
      <c r="E3200" s="2">
        <v>1.6800000000000001E-3</v>
      </c>
      <c r="F3200" s="1">
        <v>0.372</v>
      </c>
      <c r="G3200" s="2">
        <v>3.5200000000000001E-3</v>
      </c>
      <c r="H3200" s="1">
        <v>0.03</v>
      </c>
      <c r="I3200" s="2">
        <v>4.2430000000000002E-2</v>
      </c>
      <c r="J3200" s="1">
        <v>5.0000000000000001E-3</v>
      </c>
      <c r="K3200" s="2">
        <v>36.044150000000002</v>
      </c>
    </row>
    <row r="3201" spans="1:11" x14ac:dyDescent="0.45">
      <c r="A3201">
        <v>2888</v>
      </c>
      <c r="B3201">
        <v>30</v>
      </c>
      <c r="C3201">
        <v>60</v>
      </c>
      <c r="D3201" s="1">
        <v>0.159</v>
      </c>
      <c r="E3201" s="2">
        <v>1.9300000000000001E-3</v>
      </c>
      <c r="F3201" s="1">
        <v>0.159</v>
      </c>
      <c r="G3201" s="2">
        <v>3.4499999999999999E-3</v>
      </c>
      <c r="H3201" s="1">
        <v>0.159</v>
      </c>
      <c r="I3201" s="2">
        <v>5.9800000000000001E-3</v>
      </c>
      <c r="J3201" s="1">
        <v>0.126</v>
      </c>
      <c r="K3201" s="2">
        <v>5.8123100000000001</v>
      </c>
    </row>
    <row r="3202" spans="1:11" x14ac:dyDescent="0.45">
      <c r="A3202">
        <v>2897</v>
      </c>
      <c r="B3202">
        <v>30</v>
      </c>
      <c r="C3202">
        <v>60</v>
      </c>
      <c r="D3202" s="1">
        <v>0</v>
      </c>
      <c r="E3202" s="2">
        <v>4.6000000000000001E-4</v>
      </c>
      <c r="F3202" s="1">
        <v>0</v>
      </c>
      <c r="G3202" s="2">
        <v>1.81E-3</v>
      </c>
      <c r="H3202" s="1">
        <v>0</v>
      </c>
      <c r="I3202" s="2">
        <v>1.8500000000000001E-3</v>
      </c>
      <c r="J3202" s="1">
        <v>0</v>
      </c>
      <c r="K3202" s="2">
        <v>8.1097300000000008</v>
      </c>
    </row>
    <row r="3203" spans="1:11" x14ac:dyDescent="0.45">
      <c r="A3203">
        <v>2901</v>
      </c>
      <c r="B3203">
        <v>30</v>
      </c>
      <c r="C3203">
        <v>60</v>
      </c>
      <c r="D3203" s="1">
        <v>0.58199999999999996</v>
      </c>
      <c r="E3203" s="2">
        <v>2.7000000000000001E-3</v>
      </c>
      <c r="F3203" s="1">
        <v>0.58199999999999996</v>
      </c>
      <c r="G3203" s="2">
        <v>3.2499999999999999E-3</v>
      </c>
      <c r="H3203" s="1">
        <v>8.5000000000000006E-2</v>
      </c>
      <c r="I3203" s="2">
        <v>1.163E-2</v>
      </c>
      <c r="J3203" s="1">
        <v>0</v>
      </c>
      <c r="K3203" s="2">
        <v>4.8342999999999998</v>
      </c>
    </row>
    <row r="3204" spans="1:11" x14ac:dyDescent="0.45">
      <c r="A3204">
        <v>2910</v>
      </c>
      <c r="B3204">
        <v>30</v>
      </c>
      <c r="C3204">
        <v>60</v>
      </c>
      <c r="D3204" s="1">
        <v>0</v>
      </c>
      <c r="E3204" s="2">
        <v>1.66E-3</v>
      </c>
      <c r="F3204" s="1">
        <v>0</v>
      </c>
      <c r="G3204" s="2">
        <v>1.9400000000000001E-3</v>
      </c>
      <c r="H3204" s="1">
        <v>0</v>
      </c>
      <c r="I3204" s="2">
        <v>3.2399999999999998E-3</v>
      </c>
      <c r="J3204" s="1">
        <v>0</v>
      </c>
      <c r="K3204" s="2">
        <v>5.9779400000000003</v>
      </c>
    </row>
    <row r="3205" spans="1:11" x14ac:dyDescent="0.45">
      <c r="A3205">
        <v>2922</v>
      </c>
      <c r="B3205">
        <v>30</v>
      </c>
      <c r="C3205">
        <v>60</v>
      </c>
      <c r="D3205" s="1">
        <v>0</v>
      </c>
      <c r="E3205" s="2">
        <v>4.0999999999999999E-4</v>
      </c>
      <c r="F3205" s="1">
        <v>0</v>
      </c>
      <c r="G3205" s="2">
        <v>3.3899999999999998E-3</v>
      </c>
      <c r="H3205" s="1">
        <v>0</v>
      </c>
      <c r="I3205" s="2">
        <v>3.31E-3</v>
      </c>
      <c r="J3205" s="1">
        <v>0</v>
      </c>
      <c r="K3205" s="2">
        <v>7.8164999999999996</v>
      </c>
    </row>
    <row r="3206" spans="1:11" x14ac:dyDescent="0.45">
      <c r="A3206">
        <v>2929</v>
      </c>
      <c r="B3206">
        <v>30</v>
      </c>
      <c r="C3206">
        <v>60</v>
      </c>
      <c r="D3206" s="1">
        <v>0.48299999999999998</v>
      </c>
      <c r="E3206" s="2">
        <v>1.4300000000000001E-3</v>
      </c>
      <c r="F3206" s="1">
        <v>0.48299999999999998</v>
      </c>
      <c r="G3206" s="2">
        <v>4.6600000000000001E-3</v>
      </c>
      <c r="H3206" s="1">
        <v>2.3E-2</v>
      </c>
      <c r="I3206" s="2">
        <v>1.0489999999999999E-2</v>
      </c>
      <c r="J3206" s="1">
        <v>0</v>
      </c>
      <c r="K3206" s="2">
        <v>5.0944399999999996</v>
      </c>
    </row>
    <row r="3207" spans="1:11" x14ac:dyDescent="0.45">
      <c r="A3207">
        <v>2936</v>
      </c>
      <c r="B3207">
        <v>30</v>
      </c>
      <c r="C3207">
        <v>60</v>
      </c>
      <c r="D3207" s="1">
        <v>0.253</v>
      </c>
      <c r="E3207" s="2">
        <v>1.6100000000000001E-3</v>
      </c>
      <c r="F3207" s="1">
        <v>0.253</v>
      </c>
      <c r="G3207" s="2">
        <v>2.15E-3</v>
      </c>
      <c r="H3207" s="1">
        <v>8.9999999999999993E-3</v>
      </c>
      <c r="I3207" s="2">
        <v>1.5469999999999999E-2</v>
      </c>
      <c r="J3207" s="1">
        <v>8.9999999999999993E-3</v>
      </c>
      <c r="K3207" s="2">
        <v>23.583089999999999</v>
      </c>
    </row>
    <row r="3208" spans="1:11" x14ac:dyDescent="0.45">
      <c r="A3208">
        <v>2945</v>
      </c>
      <c r="B3208">
        <v>30</v>
      </c>
      <c r="C3208">
        <v>60</v>
      </c>
      <c r="D3208" s="1">
        <v>0</v>
      </c>
      <c r="E3208" s="2">
        <v>4.6000000000000001E-4</v>
      </c>
      <c r="F3208" s="1">
        <v>0</v>
      </c>
      <c r="G3208" s="2">
        <v>3.3899999999999998E-3</v>
      </c>
      <c r="H3208" s="1">
        <v>0</v>
      </c>
      <c r="I3208" s="2">
        <v>3.32E-3</v>
      </c>
      <c r="J3208" s="1">
        <v>0</v>
      </c>
      <c r="K3208" s="2">
        <v>6.4176299999999999</v>
      </c>
    </row>
    <row r="3209" spans="1:11" x14ac:dyDescent="0.45">
      <c r="A3209">
        <v>2954</v>
      </c>
      <c r="B3209">
        <v>30</v>
      </c>
      <c r="C3209">
        <v>60</v>
      </c>
      <c r="D3209" s="1">
        <v>0</v>
      </c>
      <c r="E3209" s="3">
        <v>1.8500000000000001E-3</v>
      </c>
      <c r="F3209" s="1">
        <v>0</v>
      </c>
      <c r="G3209" s="2">
        <v>4.1599999999999996E-3</v>
      </c>
      <c r="H3209" s="1">
        <v>0</v>
      </c>
      <c r="I3209" s="2">
        <v>6.3899999999999998E-3</v>
      </c>
      <c r="J3209" s="1">
        <v>0</v>
      </c>
      <c r="K3209" s="2">
        <v>10.026669999999999</v>
      </c>
    </row>
    <row r="3210" spans="1:11" x14ac:dyDescent="0.45">
      <c r="A3210">
        <v>2963</v>
      </c>
      <c r="B3210">
        <v>30</v>
      </c>
      <c r="C3210">
        <v>60</v>
      </c>
      <c r="D3210" s="1">
        <v>0</v>
      </c>
      <c r="E3210" s="3">
        <v>1.8E-3</v>
      </c>
      <c r="F3210" s="1">
        <v>0</v>
      </c>
      <c r="G3210" s="2">
        <v>3.46E-3</v>
      </c>
      <c r="H3210" s="1">
        <v>0</v>
      </c>
      <c r="I3210" s="2">
        <v>5.8199999999999997E-3</v>
      </c>
      <c r="J3210" s="1">
        <v>0</v>
      </c>
      <c r="K3210" s="2">
        <v>7.6691200000000004</v>
      </c>
    </row>
    <row r="3211" spans="1:11" x14ac:dyDescent="0.45">
      <c r="A3211">
        <v>2972</v>
      </c>
      <c r="B3211">
        <v>30</v>
      </c>
      <c r="C3211">
        <v>60</v>
      </c>
      <c r="D3211" s="1">
        <v>0</v>
      </c>
      <c r="E3211" s="2">
        <v>3.8000000000000002E-4</v>
      </c>
      <c r="F3211" s="1">
        <v>0</v>
      </c>
      <c r="G3211" s="2">
        <v>3.49E-3</v>
      </c>
      <c r="H3211" s="1">
        <v>0</v>
      </c>
      <c r="I3211" s="2">
        <v>6.5500000000000003E-3</v>
      </c>
      <c r="J3211" s="1">
        <v>0</v>
      </c>
      <c r="K3211" s="2">
        <v>6.8548200000000001</v>
      </c>
    </row>
    <row r="3212" spans="1:11" x14ac:dyDescent="0.45">
      <c r="A3212">
        <v>2981</v>
      </c>
      <c r="B3212">
        <v>30</v>
      </c>
      <c r="C3212">
        <v>60</v>
      </c>
      <c r="D3212" s="1">
        <v>3.4000000000000002E-2</v>
      </c>
      <c r="E3212" s="3">
        <v>1.8500000000000001E-3</v>
      </c>
      <c r="F3212" s="1">
        <v>3.4000000000000002E-2</v>
      </c>
      <c r="G3212" s="2">
        <v>3.2000000000000002E-3</v>
      </c>
      <c r="H3212" s="1">
        <v>3.4000000000000002E-2</v>
      </c>
      <c r="I3212" s="2">
        <v>5.5399999999999998E-3</v>
      </c>
      <c r="J3212" s="1">
        <v>1.7999999999999999E-2</v>
      </c>
      <c r="K3212" s="2">
        <v>11.248239999999999</v>
      </c>
    </row>
    <row r="3213" spans="1:11" x14ac:dyDescent="0.45">
      <c r="A3213">
        <v>2990</v>
      </c>
      <c r="B3213">
        <v>30</v>
      </c>
      <c r="C3213">
        <v>60</v>
      </c>
      <c r="D3213" s="1">
        <v>0</v>
      </c>
      <c r="E3213" s="2">
        <v>3.8999999999999999E-4</v>
      </c>
      <c r="F3213" s="1">
        <v>0</v>
      </c>
      <c r="G3213" s="2">
        <v>3.3300000000000001E-3</v>
      </c>
      <c r="H3213" s="1">
        <v>0</v>
      </c>
      <c r="I3213" s="2">
        <v>3.3E-3</v>
      </c>
      <c r="J3213" s="1">
        <v>0</v>
      </c>
      <c r="K3213" s="2">
        <v>7.88178</v>
      </c>
    </row>
    <row r="3214" spans="1:11" x14ac:dyDescent="0.45">
      <c r="A3214">
        <v>2999</v>
      </c>
      <c r="B3214">
        <v>30</v>
      </c>
      <c r="C3214">
        <v>60</v>
      </c>
      <c r="D3214" s="1">
        <v>0</v>
      </c>
      <c r="E3214" s="2">
        <v>4.0000000000000002E-4</v>
      </c>
      <c r="F3214" s="1">
        <v>0</v>
      </c>
      <c r="G3214" s="2">
        <v>3.2699999999999999E-3</v>
      </c>
      <c r="H3214" s="1">
        <v>0</v>
      </c>
      <c r="I3214" s="2">
        <v>3.2799999999999999E-3</v>
      </c>
      <c r="J3214" s="1">
        <v>0</v>
      </c>
      <c r="K3214" s="2">
        <v>7.8510900000000001</v>
      </c>
    </row>
    <row r="3215" spans="1:11" x14ac:dyDescent="0.45">
      <c r="A3215">
        <v>3008</v>
      </c>
      <c r="B3215">
        <v>30</v>
      </c>
      <c r="C3215">
        <v>60</v>
      </c>
      <c r="D3215" s="1">
        <v>0</v>
      </c>
      <c r="E3215" s="2">
        <v>3.5E-4</v>
      </c>
      <c r="F3215" s="1">
        <v>0</v>
      </c>
      <c r="G3215" s="2">
        <v>2.1299999999999999E-3</v>
      </c>
      <c r="H3215" s="1">
        <v>0</v>
      </c>
      <c r="I3215" s="2">
        <v>2.0100000000000001E-3</v>
      </c>
      <c r="J3215" s="1">
        <v>0</v>
      </c>
      <c r="K3215" s="2">
        <v>6.8805399999999999</v>
      </c>
    </row>
    <row r="3216" spans="1:11" x14ac:dyDescent="0.45">
      <c r="A3216">
        <v>3020</v>
      </c>
      <c r="B3216">
        <v>30</v>
      </c>
      <c r="C3216">
        <v>60</v>
      </c>
      <c r="D3216" s="1">
        <v>0</v>
      </c>
      <c r="E3216" s="3">
        <v>3.8999999999999999E-4</v>
      </c>
      <c r="F3216" s="1">
        <v>0</v>
      </c>
      <c r="G3216" s="2">
        <v>3.3800000000000002E-3</v>
      </c>
      <c r="H3216" s="1">
        <v>0</v>
      </c>
      <c r="I3216" s="2">
        <v>3.2599999999999999E-3</v>
      </c>
      <c r="J3216" s="1">
        <v>0</v>
      </c>
      <c r="K3216" s="2">
        <v>7.8729500000000003</v>
      </c>
    </row>
    <row r="3217" spans="1:11" x14ac:dyDescent="0.45">
      <c r="A3217">
        <v>3029</v>
      </c>
      <c r="B3217">
        <v>30</v>
      </c>
      <c r="C3217">
        <v>60</v>
      </c>
      <c r="D3217" s="1">
        <v>0</v>
      </c>
      <c r="E3217" s="2">
        <v>2.4199999999999998E-3</v>
      </c>
      <c r="F3217" s="1">
        <v>0</v>
      </c>
      <c r="G3217" s="2">
        <v>3.7100000000000002E-3</v>
      </c>
      <c r="H3217" s="1">
        <v>0</v>
      </c>
      <c r="I3217" s="2">
        <v>6.2300000000000003E-3</v>
      </c>
      <c r="J3217" s="1">
        <v>0</v>
      </c>
      <c r="K3217" s="2">
        <v>8.0969599999999993</v>
      </c>
    </row>
    <row r="3218" spans="1:11" x14ac:dyDescent="0.45">
      <c r="A3218">
        <v>3038</v>
      </c>
      <c r="B3218">
        <v>30</v>
      </c>
      <c r="C3218">
        <v>60</v>
      </c>
      <c r="D3218" s="1">
        <v>4.8000000000000001E-2</v>
      </c>
      <c r="E3218" s="2">
        <v>1.9400000000000001E-3</v>
      </c>
      <c r="F3218" s="1">
        <v>4.8000000000000001E-2</v>
      </c>
      <c r="G3218" s="2">
        <v>3.16E-3</v>
      </c>
      <c r="H3218" s="1">
        <v>4.8000000000000001E-2</v>
      </c>
      <c r="I3218" s="2">
        <v>5.4000000000000003E-3</v>
      </c>
      <c r="J3218" s="1">
        <v>2E-3</v>
      </c>
      <c r="K3218" s="2">
        <v>9.6089500000000001</v>
      </c>
    </row>
    <row r="3219" spans="1:11" x14ac:dyDescent="0.45">
      <c r="A3219">
        <v>3047</v>
      </c>
      <c r="B3219">
        <v>30</v>
      </c>
      <c r="C3219">
        <v>60</v>
      </c>
      <c r="D3219" s="1">
        <v>0</v>
      </c>
      <c r="E3219" s="2">
        <v>4.0000000000000002E-4</v>
      </c>
      <c r="F3219" s="1">
        <v>0</v>
      </c>
      <c r="G3219" s="2">
        <v>3.79E-3</v>
      </c>
      <c r="H3219" s="1">
        <v>0</v>
      </c>
      <c r="I3219" s="2">
        <v>3.32E-3</v>
      </c>
      <c r="J3219" s="1">
        <v>0</v>
      </c>
      <c r="K3219" s="2">
        <v>7.78165</v>
      </c>
    </row>
    <row r="3220" spans="1:11" x14ac:dyDescent="0.45">
      <c r="A3220">
        <v>3061</v>
      </c>
      <c r="B3220">
        <v>30</v>
      </c>
      <c r="C3220">
        <v>60</v>
      </c>
      <c r="D3220" s="1">
        <v>0</v>
      </c>
      <c r="E3220" s="2">
        <v>4.0999999999999999E-4</v>
      </c>
      <c r="F3220" s="1">
        <v>0</v>
      </c>
      <c r="G3220" s="2">
        <v>3.46E-3</v>
      </c>
      <c r="H3220" s="1">
        <v>0</v>
      </c>
      <c r="I3220" s="2">
        <v>3.4299999999999999E-3</v>
      </c>
      <c r="J3220" s="1">
        <v>0</v>
      </c>
      <c r="K3220" s="2">
        <v>7.79122</v>
      </c>
    </row>
    <row r="3221" spans="1:11" x14ac:dyDescent="0.45">
      <c r="A3221">
        <v>3070</v>
      </c>
      <c r="B3221">
        <v>30</v>
      </c>
      <c r="C3221">
        <v>60</v>
      </c>
      <c r="D3221" s="1">
        <v>0</v>
      </c>
      <c r="E3221" s="2">
        <v>4.0999999999999999E-4</v>
      </c>
      <c r="F3221" s="1">
        <v>0</v>
      </c>
      <c r="G3221" s="2">
        <v>3.4099999999999998E-3</v>
      </c>
      <c r="H3221" s="1">
        <v>0</v>
      </c>
      <c r="I3221" s="2">
        <v>3.5100000000000001E-3</v>
      </c>
      <c r="J3221" s="1">
        <v>0</v>
      </c>
      <c r="K3221" s="2">
        <v>7.82517</v>
      </c>
    </row>
    <row r="3222" spans="1:11" x14ac:dyDescent="0.45">
      <c r="A3222">
        <v>3079</v>
      </c>
      <c r="B3222">
        <v>30</v>
      </c>
      <c r="C3222">
        <v>60</v>
      </c>
      <c r="D3222" s="1">
        <v>0</v>
      </c>
      <c r="E3222" s="2">
        <v>4.0000000000000002E-4</v>
      </c>
      <c r="F3222" s="1">
        <v>0</v>
      </c>
      <c r="G3222" s="2">
        <v>3.3300000000000001E-3</v>
      </c>
      <c r="H3222" s="1">
        <v>0</v>
      </c>
      <c r="I3222" s="2">
        <v>3.6800000000000001E-3</v>
      </c>
      <c r="J3222" s="1">
        <v>0</v>
      </c>
      <c r="K3222" s="2">
        <v>7.7651000000000003</v>
      </c>
    </row>
    <row r="3223" spans="1:11" x14ac:dyDescent="0.45">
      <c r="A3223">
        <v>3088</v>
      </c>
      <c r="B3223">
        <v>30</v>
      </c>
      <c r="C3223">
        <v>60</v>
      </c>
      <c r="D3223" s="1">
        <v>0.113</v>
      </c>
      <c r="E3223" s="2">
        <v>2.0100000000000001E-3</v>
      </c>
      <c r="F3223" s="1">
        <v>0.113</v>
      </c>
      <c r="G3223" s="2">
        <v>3.2000000000000002E-3</v>
      </c>
      <c r="H3223" s="1">
        <v>0.113</v>
      </c>
      <c r="I3223" s="2">
        <v>5.8399999999999997E-3</v>
      </c>
      <c r="J3223" s="1">
        <v>6.7000000000000004E-2</v>
      </c>
      <c r="K3223" s="2">
        <v>11.62594</v>
      </c>
    </row>
    <row r="3224" spans="1:11" x14ac:dyDescent="0.45">
      <c r="A3224">
        <v>3094</v>
      </c>
      <c r="B3224">
        <v>30</v>
      </c>
      <c r="C3224">
        <v>60</v>
      </c>
      <c r="D3224" s="1">
        <v>0.36299999999999999</v>
      </c>
      <c r="E3224" s="2">
        <v>4.0999999999999999E-4</v>
      </c>
      <c r="F3224" s="1">
        <v>0.36599999999999999</v>
      </c>
      <c r="G3224" s="2">
        <v>5.11E-3</v>
      </c>
      <c r="H3224" s="1">
        <v>1.4E-2</v>
      </c>
      <c r="I3224" s="2">
        <v>4.0090000000000001E-2</v>
      </c>
      <c r="J3224" s="1">
        <v>2E-3</v>
      </c>
      <c r="K3224" s="2">
        <v>36.107019999999999</v>
      </c>
    </row>
    <row r="3225" spans="1:11" x14ac:dyDescent="0.45">
      <c r="A3225">
        <v>3104</v>
      </c>
      <c r="B3225">
        <v>30</v>
      </c>
      <c r="C3225">
        <v>60</v>
      </c>
      <c r="D3225" s="1">
        <v>0.26</v>
      </c>
      <c r="E3225" s="2">
        <v>2.3900000000000002E-3</v>
      </c>
      <c r="F3225" s="1">
        <v>0.26</v>
      </c>
      <c r="G3225" s="2">
        <v>4.62E-3</v>
      </c>
      <c r="H3225" s="1">
        <v>0.26</v>
      </c>
      <c r="I3225" s="2">
        <v>8.1700000000000002E-3</v>
      </c>
      <c r="J3225" s="1">
        <v>3.4000000000000002E-2</v>
      </c>
      <c r="K3225" s="2">
        <v>6.0779100000000001</v>
      </c>
    </row>
    <row r="3226" spans="1:11" x14ac:dyDescent="0.45">
      <c r="A3226">
        <v>3113</v>
      </c>
      <c r="B3226">
        <v>30</v>
      </c>
      <c r="C3226">
        <v>60</v>
      </c>
      <c r="D3226" s="1">
        <v>2E-3</v>
      </c>
      <c r="E3226" s="2">
        <v>1.73E-3</v>
      </c>
      <c r="F3226" s="1">
        <v>2E-3</v>
      </c>
      <c r="G3226" s="2">
        <v>3.8400000000000001E-3</v>
      </c>
      <c r="H3226" s="1">
        <v>2E-3</v>
      </c>
      <c r="I3226" s="2">
        <v>5.8900000000000003E-3</v>
      </c>
      <c r="J3226" s="1">
        <v>0</v>
      </c>
      <c r="K3226" s="2">
        <v>9.1867699999999992</v>
      </c>
    </row>
    <row r="3227" spans="1:11" x14ac:dyDescent="0.45">
      <c r="A3227">
        <v>3123</v>
      </c>
      <c r="B3227">
        <v>30</v>
      </c>
      <c r="C3227">
        <v>60</v>
      </c>
      <c r="D3227" s="1">
        <v>0</v>
      </c>
      <c r="E3227" s="2">
        <v>4.0000000000000002E-4</v>
      </c>
      <c r="F3227" s="1">
        <v>0</v>
      </c>
      <c r="G3227" s="2">
        <v>3.4299999999999999E-3</v>
      </c>
      <c r="H3227" s="1">
        <v>0</v>
      </c>
      <c r="I3227" s="2">
        <v>3.4499999999999999E-3</v>
      </c>
      <c r="J3227" s="1">
        <v>0</v>
      </c>
      <c r="K3227" s="2">
        <v>7.8025000000000002</v>
      </c>
    </row>
    <row r="3228" spans="1:11" x14ac:dyDescent="0.45">
      <c r="A3228">
        <v>3129</v>
      </c>
      <c r="B3228">
        <v>30</v>
      </c>
      <c r="C3228">
        <v>60</v>
      </c>
      <c r="D3228" s="1">
        <v>0.38600000000000001</v>
      </c>
      <c r="E3228" s="2">
        <v>2.4299999999999999E-3</v>
      </c>
      <c r="F3228" s="1">
        <v>0.38600000000000001</v>
      </c>
      <c r="G3228" s="2">
        <v>4.2500000000000003E-3</v>
      </c>
      <c r="H3228" s="1">
        <v>0.38600000000000001</v>
      </c>
      <c r="I3228" s="2">
        <v>6.8300000000000001E-3</v>
      </c>
      <c r="J3228" s="1">
        <v>2E-3</v>
      </c>
      <c r="K3228" s="2">
        <v>14.77003</v>
      </c>
    </row>
    <row r="3229" spans="1:11" x14ac:dyDescent="0.45">
      <c r="A3229">
        <v>3135</v>
      </c>
      <c r="B3229">
        <v>30</v>
      </c>
      <c r="C3229">
        <v>60</v>
      </c>
      <c r="D3229" s="1">
        <v>0.34</v>
      </c>
      <c r="E3229" s="2">
        <v>1.83E-3</v>
      </c>
      <c r="F3229" s="1">
        <v>0.34</v>
      </c>
      <c r="G3229" s="2">
        <v>4.5100000000000001E-3</v>
      </c>
      <c r="H3229" s="1">
        <v>8.9999999999999993E-3</v>
      </c>
      <c r="I3229" s="2">
        <v>9.7599999999999996E-3</v>
      </c>
      <c r="J3229" s="1">
        <v>1.0999999999999999E-2</v>
      </c>
      <c r="K3229" s="2">
        <v>6.5345199999999997</v>
      </c>
    </row>
    <row r="3230" spans="1:11" x14ac:dyDescent="0.45">
      <c r="A3230">
        <v>3144</v>
      </c>
      <c r="B3230">
        <v>30</v>
      </c>
      <c r="C3230">
        <v>60</v>
      </c>
      <c r="D3230" s="1">
        <v>0</v>
      </c>
      <c r="E3230" s="2">
        <v>4.0000000000000002E-4</v>
      </c>
      <c r="F3230" s="1">
        <v>0</v>
      </c>
      <c r="G3230" s="2">
        <v>3.48E-3</v>
      </c>
      <c r="H3230" s="1">
        <v>0</v>
      </c>
      <c r="I3230" s="2">
        <v>3.4499999999999999E-3</v>
      </c>
      <c r="J3230" s="1">
        <v>0</v>
      </c>
      <c r="K3230" s="2">
        <v>7.8649300000000002</v>
      </c>
    </row>
    <row r="3231" spans="1:11" x14ac:dyDescent="0.45">
      <c r="A3231">
        <v>3152</v>
      </c>
      <c r="B3231">
        <v>30</v>
      </c>
      <c r="C3231">
        <v>60</v>
      </c>
      <c r="D3231" s="1">
        <v>0.13600000000000001</v>
      </c>
      <c r="E3231" s="2">
        <v>2.2799999999999999E-3</v>
      </c>
      <c r="F3231" s="1">
        <v>0.13600000000000001</v>
      </c>
      <c r="G3231" s="2">
        <v>4.2100000000000002E-3</v>
      </c>
      <c r="H3231" s="1">
        <v>0.13600000000000001</v>
      </c>
      <c r="I3231" s="2">
        <v>6.8999999999999999E-3</v>
      </c>
      <c r="J3231" s="1">
        <v>3.6999999999999998E-2</v>
      </c>
      <c r="K3231" s="2">
        <v>8.7699300000000004</v>
      </c>
    </row>
    <row r="3232" spans="1:11" x14ac:dyDescent="0.45">
      <c r="A3232">
        <v>3161</v>
      </c>
      <c r="B3232">
        <v>30</v>
      </c>
      <c r="C3232">
        <v>60</v>
      </c>
      <c r="D3232" s="1">
        <v>0</v>
      </c>
      <c r="E3232" s="2">
        <v>3.8999999999999999E-4</v>
      </c>
      <c r="F3232" s="1">
        <v>0</v>
      </c>
      <c r="G3232" s="2">
        <v>3.2799999999999999E-3</v>
      </c>
      <c r="H3232" s="1">
        <v>0</v>
      </c>
      <c r="I3232" s="2">
        <v>3.2599999999999999E-3</v>
      </c>
      <c r="J3232" s="1">
        <v>0</v>
      </c>
      <c r="K3232" s="2">
        <v>7.7774099999999997</v>
      </c>
    </row>
    <row r="3233" spans="1:11" x14ac:dyDescent="0.45">
      <c r="A3233">
        <v>3166</v>
      </c>
      <c r="B3233">
        <v>30</v>
      </c>
      <c r="C3233">
        <v>60</v>
      </c>
      <c r="D3233" s="1">
        <v>0.40500000000000003</v>
      </c>
      <c r="E3233" s="2">
        <v>3.8000000000000002E-4</v>
      </c>
      <c r="F3233" s="1">
        <v>0.40500000000000003</v>
      </c>
      <c r="G3233" s="2">
        <v>4.81E-3</v>
      </c>
      <c r="H3233" s="1">
        <v>0</v>
      </c>
      <c r="I3233" s="2">
        <v>9.2700000000000005E-3</v>
      </c>
      <c r="J3233" s="1">
        <v>0</v>
      </c>
      <c r="K3233" s="2">
        <v>6.8461800000000004</v>
      </c>
    </row>
    <row r="3234" spans="1:11" x14ac:dyDescent="0.45">
      <c r="A3234">
        <v>3175</v>
      </c>
      <c r="B3234">
        <v>30</v>
      </c>
      <c r="C3234">
        <v>60</v>
      </c>
      <c r="D3234" s="1">
        <v>0</v>
      </c>
      <c r="E3234" s="2">
        <v>4.0000000000000002E-4</v>
      </c>
      <c r="F3234" s="1">
        <v>0</v>
      </c>
      <c r="G3234" s="2">
        <v>3.32E-3</v>
      </c>
      <c r="H3234" s="1">
        <v>0</v>
      </c>
      <c r="I3234" s="2">
        <v>3.3500000000000001E-3</v>
      </c>
      <c r="J3234" s="1">
        <v>0</v>
      </c>
      <c r="K3234" s="2">
        <v>8.0189500000000002</v>
      </c>
    </row>
    <row r="3235" spans="1:11" x14ac:dyDescent="0.45">
      <c r="A3235">
        <v>3183</v>
      </c>
      <c r="B3235">
        <v>30</v>
      </c>
      <c r="C3235">
        <v>60</v>
      </c>
      <c r="D3235" s="1">
        <v>0.124</v>
      </c>
      <c r="E3235" s="3">
        <v>1.5200000000000001E-3</v>
      </c>
      <c r="F3235" s="1">
        <v>0.124</v>
      </c>
      <c r="G3235" s="2">
        <v>2.9199999999999999E-3</v>
      </c>
      <c r="H3235" s="1">
        <v>0.124</v>
      </c>
      <c r="I3235" s="2">
        <v>3.62E-3</v>
      </c>
      <c r="J3235" s="1">
        <v>5.0000000000000001E-3</v>
      </c>
      <c r="K3235" s="2">
        <v>6.7291699999999999</v>
      </c>
    </row>
    <row r="3236" spans="1:11" x14ac:dyDescent="0.45">
      <c r="A3236">
        <v>3192</v>
      </c>
      <c r="B3236">
        <v>30</v>
      </c>
      <c r="C3236">
        <v>60</v>
      </c>
      <c r="D3236" s="1">
        <v>0</v>
      </c>
      <c r="E3236" s="2">
        <v>2.14E-3</v>
      </c>
      <c r="F3236" s="1">
        <v>0</v>
      </c>
      <c r="G3236" s="2">
        <v>2.3E-3</v>
      </c>
      <c r="H3236" s="1">
        <v>0</v>
      </c>
      <c r="I3236" s="2">
        <v>3.8500000000000001E-3</v>
      </c>
      <c r="J3236" s="1">
        <v>8.9999999999999993E-3</v>
      </c>
      <c r="K3236" s="2">
        <v>8.4806899999999992</v>
      </c>
    </row>
    <row r="3237" spans="1:11" x14ac:dyDescent="0.45">
      <c r="A3237">
        <v>3201</v>
      </c>
      <c r="B3237">
        <v>30</v>
      </c>
      <c r="C3237">
        <v>60</v>
      </c>
      <c r="D3237" s="1">
        <v>0</v>
      </c>
      <c r="E3237" s="2">
        <v>3.8999999999999999E-4</v>
      </c>
      <c r="F3237" s="1">
        <v>0</v>
      </c>
      <c r="G3237" s="2">
        <v>3.2100000000000002E-3</v>
      </c>
      <c r="H3237" s="1">
        <v>0</v>
      </c>
      <c r="I3237" s="2">
        <v>3.29E-3</v>
      </c>
      <c r="J3237" s="1">
        <v>0</v>
      </c>
      <c r="K3237" s="2">
        <v>7.8170799999999998</v>
      </c>
    </row>
    <row r="3238" spans="1:11" x14ac:dyDescent="0.45">
      <c r="A3238">
        <v>3209</v>
      </c>
      <c r="B3238">
        <v>30</v>
      </c>
      <c r="C3238">
        <v>60</v>
      </c>
      <c r="D3238" s="1">
        <v>0.14699999999999999</v>
      </c>
      <c r="E3238" s="2">
        <v>2.6199999999999999E-3</v>
      </c>
      <c r="F3238" s="1">
        <v>0.14699999999999999</v>
      </c>
      <c r="G3238" s="2">
        <v>3.3500000000000001E-3</v>
      </c>
      <c r="H3238" s="1">
        <v>0.14699999999999999</v>
      </c>
      <c r="I3238" s="2">
        <v>6.0800000000000003E-3</v>
      </c>
      <c r="J3238" s="1">
        <v>0.152</v>
      </c>
      <c r="K3238" s="2">
        <v>10.94778</v>
      </c>
    </row>
    <row r="3239" spans="1:11" x14ac:dyDescent="0.45">
      <c r="A3239">
        <v>3221</v>
      </c>
      <c r="B3239">
        <v>30</v>
      </c>
      <c r="C3239">
        <v>60</v>
      </c>
      <c r="D3239" s="1">
        <v>0</v>
      </c>
      <c r="E3239" s="2">
        <v>2.5000000000000001E-4</v>
      </c>
      <c r="F3239" s="1">
        <v>0</v>
      </c>
      <c r="G3239" s="2">
        <v>2.5500000000000002E-3</v>
      </c>
      <c r="H3239" s="1">
        <v>0</v>
      </c>
      <c r="I3239" s="2">
        <v>1.9E-3</v>
      </c>
      <c r="J3239" s="1">
        <v>0</v>
      </c>
      <c r="K3239" s="2">
        <v>7.9565299999999999</v>
      </c>
    </row>
    <row r="3240" spans="1:11" x14ac:dyDescent="0.45">
      <c r="A3240">
        <v>3230</v>
      </c>
      <c r="B3240">
        <v>30</v>
      </c>
      <c r="C3240">
        <v>60</v>
      </c>
      <c r="D3240" s="1">
        <v>0</v>
      </c>
      <c r="E3240" s="3">
        <v>5.4000000000000001E-4</v>
      </c>
      <c r="F3240" s="1">
        <v>0</v>
      </c>
      <c r="G3240" s="2">
        <v>3.5599999999999998E-3</v>
      </c>
      <c r="H3240" s="1">
        <v>0</v>
      </c>
      <c r="I3240" s="2">
        <v>3.5999999999999999E-3</v>
      </c>
      <c r="J3240" s="1">
        <v>0</v>
      </c>
      <c r="K3240" s="2">
        <v>7.92</v>
      </c>
    </row>
    <row r="3241" spans="1:11" x14ac:dyDescent="0.45">
      <c r="A3241">
        <v>3235</v>
      </c>
      <c r="B3241">
        <v>30</v>
      </c>
      <c r="C3241">
        <v>60</v>
      </c>
      <c r="D3241" s="1">
        <v>0.434</v>
      </c>
      <c r="E3241" s="2">
        <v>1.7700000000000001E-3</v>
      </c>
      <c r="F3241" s="1">
        <v>0.434</v>
      </c>
      <c r="G3241" s="2">
        <v>4.7400000000000003E-3</v>
      </c>
      <c r="H3241" s="1">
        <v>0</v>
      </c>
      <c r="I3241" s="2">
        <v>1.0109999999999999E-2</v>
      </c>
      <c r="J3241" s="1">
        <v>0</v>
      </c>
      <c r="K3241" s="2">
        <v>5.7603900000000001</v>
      </c>
    </row>
    <row r="3242" spans="1:11" x14ac:dyDescent="0.45">
      <c r="A3242">
        <v>3246</v>
      </c>
      <c r="B3242">
        <v>30</v>
      </c>
      <c r="C3242">
        <v>60</v>
      </c>
      <c r="D3242" s="1">
        <v>8.9999999999999993E-3</v>
      </c>
      <c r="E3242" s="2">
        <v>1.8400000000000001E-3</v>
      </c>
      <c r="F3242" s="1">
        <v>8.9999999999999993E-3</v>
      </c>
      <c r="G3242" s="2">
        <v>4.0000000000000001E-3</v>
      </c>
      <c r="H3242" s="1">
        <v>8.9999999999999993E-3</v>
      </c>
      <c r="I3242" s="2">
        <v>6.11E-3</v>
      </c>
      <c r="J3242" s="1">
        <v>0</v>
      </c>
      <c r="K3242" s="2">
        <v>8.9081600000000005</v>
      </c>
    </row>
    <row r="3243" spans="1:11" x14ac:dyDescent="0.45">
      <c r="A3243">
        <v>3251</v>
      </c>
      <c r="B3243">
        <v>30</v>
      </c>
      <c r="C3243">
        <v>60</v>
      </c>
      <c r="D3243" s="1">
        <v>0.501</v>
      </c>
      <c r="E3243" s="2">
        <v>3.8000000000000002E-4</v>
      </c>
      <c r="F3243" s="1">
        <v>0.501</v>
      </c>
      <c r="G3243" s="2">
        <v>5.2199999999999998E-3</v>
      </c>
      <c r="H3243" s="1">
        <v>0.17699999999999999</v>
      </c>
      <c r="I3243" s="2">
        <v>2.7109999999999999E-2</v>
      </c>
      <c r="J3243" s="1">
        <v>0</v>
      </c>
      <c r="K3243" s="2">
        <v>6.2894100000000002</v>
      </c>
    </row>
    <row r="3244" spans="1:11" x14ac:dyDescent="0.45">
      <c r="A3244">
        <v>3258</v>
      </c>
      <c r="B3244">
        <v>30</v>
      </c>
      <c r="C3244">
        <v>60</v>
      </c>
      <c r="D3244" s="1">
        <v>0.248</v>
      </c>
      <c r="E3244" s="2">
        <v>3.6999999999999999E-4</v>
      </c>
      <c r="F3244" s="1">
        <v>0.251</v>
      </c>
      <c r="G3244" s="2">
        <v>4.8799999999999998E-3</v>
      </c>
      <c r="H3244" s="1">
        <v>7.0000000000000001E-3</v>
      </c>
      <c r="I3244" s="2">
        <v>1.0999999999999999E-2</v>
      </c>
      <c r="J3244" s="1">
        <v>2E-3</v>
      </c>
      <c r="K3244" s="2">
        <v>10.121510000000001</v>
      </c>
    </row>
    <row r="3245" spans="1:11" x14ac:dyDescent="0.45">
      <c r="A3245">
        <v>3263</v>
      </c>
      <c r="B3245">
        <v>30</v>
      </c>
      <c r="C3245">
        <v>60</v>
      </c>
      <c r="D3245" s="1">
        <v>0.49199999999999999</v>
      </c>
      <c r="E3245" s="2">
        <v>2.15E-3</v>
      </c>
      <c r="F3245" s="1">
        <v>0.49199999999999999</v>
      </c>
      <c r="G3245" s="2">
        <v>4.2199999999999998E-3</v>
      </c>
      <c r="H3245" s="1">
        <v>0.49199999999999999</v>
      </c>
      <c r="I3245" s="2">
        <v>7.3800000000000003E-3</v>
      </c>
      <c r="J3245" s="1">
        <v>5.0000000000000001E-3</v>
      </c>
      <c r="K3245" s="2">
        <v>11.798959999999999</v>
      </c>
    </row>
    <row r="3246" spans="1:11" x14ac:dyDescent="0.45">
      <c r="A3246">
        <v>3272</v>
      </c>
      <c r="B3246">
        <v>30</v>
      </c>
      <c r="C3246">
        <v>60</v>
      </c>
      <c r="D3246" s="1">
        <v>3.2000000000000001E-2</v>
      </c>
      <c r="E3246" s="2">
        <v>1.99E-3</v>
      </c>
      <c r="F3246" s="1">
        <v>3.2000000000000001E-2</v>
      </c>
      <c r="G3246" s="2">
        <v>3.3600000000000001E-3</v>
      </c>
      <c r="H3246" s="1">
        <v>3.2000000000000001E-2</v>
      </c>
      <c r="I3246" s="2">
        <v>5.8500000000000002E-3</v>
      </c>
      <c r="J3246" s="1">
        <v>2.3E-2</v>
      </c>
      <c r="K3246" s="2">
        <v>10.645250000000001</v>
      </c>
    </row>
    <row r="3247" spans="1:11" x14ac:dyDescent="0.45">
      <c r="A3247">
        <v>3279</v>
      </c>
      <c r="B3247">
        <v>30</v>
      </c>
      <c r="C3247">
        <v>60</v>
      </c>
      <c r="D3247" s="1">
        <v>0.246</v>
      </c>
      <c r="E3247" s="2">
        <v>2.4499999999999999E-3</v>
      </c>
      <c r="F3247" s="1">
        <v>0.246</v>
      </c>
      <c r="G3247" s="2">
        <v>4.2599999999999999E-3</v>
      </c>
      <c r="H3247" s="1">
        <v>0.246</v>
      </c>
      <c r="I3247" s="2">
        <v>6.8700000000000002E-3</v>
      </c>
      <c r="J3247" s="1">
        <v>4.1000000000000002E-2</v>
      </c>
      <c r="K3247" s="2">
        <v>10.26543</v>
      </c>
    </row>
    <row r="3248" spans="1:11" x14ac:dyDescent="0.45">
      <c r="A3248">
        <v>3288</v>
      </c>
      <c r="B3248">
        <v>30</v>
      </c>
      <c r="C3248">
        <v>60</v>
      </c>
      <c r="D3248" s="1">
        <v>0</v>
      </c>
      <c r="E3248" s="2">
        <v>4.2000000000000002E-4</v>
      </c>
      <c r="F3248" s="1">
        <v>0</v>
      </c>
      <c r="G3248" s="2">
        <v>3.46E-3</v>
      </c>
      <c r="H3248" s="1">
        <v>0</v>
      </c>
      <c r="I3248" s="2">
        <v>3.4299999999999999E-3</v>
      </c>
      <c r="J3248" s="1">
        <v>0</v>
      </c>
      <c r="K3248" s="2">
        <v>7.9351700000000003</v>
      </c>
    </row>
    <row r="3249" spans="1:11" x14ac:dyDescent="0.45">
      <c r="A3249">
        <v>3297</v>
      </c>
      <c r="B3249">
        <v>30</v>
      </c>
      <c r="C3249">
        <v>60</v>
      </c>
      <c r="D3249" s="1">
        <v>0</v>
      </c>
      <c r="E3249" s="2">
        <v>4.0999999999999999E-4</v>
      </c>
      <c r="F3249" s="1">
        <v>0</v>
      </c>
      <c r="G3249" s="2">
        <v>4.7699999999999999E-3</v>
      </c>
      <c r="H3249" s="1">
        <v>0</v>
      </c>
      <c r="I3249" s="2">
        <v>4.64E-3</v>
      </c>
      <c r="J3249" s="1">
        <v>0</v>
      </c>
      <c r="K3249" s="2">
        <v>6.6193799999999996</v>
      </c>
    </row>
    <row r="3250" spans="1:11" x14ac:dyDescent="0.45">
      <c r="A3250">
        <v>3306</v>
      </c>
      <c r="B3250">
        <v>30</v>
      </c>
      <c r="C3250">
        <v>60</v>
      </c>
      <c r="D3250" s="1">
        <v>0</v>
      </c>
      <c r="E3250" s="3">
        <v>3.5E-4</v>
      </c>
      <c r="F3250" s="1">
        <v>0</v>
      </c>
      <c r="G3250" s="2">
        <v>2.2300000000000002E-3</v>
      </c>
      <c r="H3250" s="1">
        <v>0</v>
      </c>
      <c r="I3250" s="2">
        <v>1.99E-3</v>
      </c>
      <c r="J3250" s="1">
        <v>0</v>
      </c>
      <c r="K3250" s="2">
        <v>6.2521000000000004</v>
      </c>
    </row>
    <row r="3251" spans="1:11" x14ac:dyDescent="0.45">
      <c r="A3251">
        <v>3315</v>
      </c>
      <c r="B3251">
        <v>30</v>
      </c>
      <c r="C3251">
        <v>60</v>
      </c>
      <c r="D3251" s="1">
        <v>0</v>
      </c>
      <c r="E3251" s="2">
        <v>4.0000000000000002E-4</v>
      </c>
      <c r="F3251" s="1">
        <v>0</v>
      </c>
      <c r="G3251" s="2">
        <v>3.48E-3</v>
      </c>
      <c r="H3251" s="1">
        <v>0</v>
      </c>
      <c r="I3251" s="2">
        <v>3.4099999999999998E-3</v>
      </c>
      <c r="J3251" s="1">
        <v>0</v>
      </c>
      <c r="K3251" s="2">
        <v>8.1470099999999999</v>
      </c>
    </row>
    <row r="3252" spans="1:11" x14ac:dyDescent="0.45">
      <c r="A3252">
        <v>3324</v>
      </c>
      <c r="B3252">
        <v>30</v>
      </c>
      <c r="C3252">
        <v>60</v>
      </c>
      <c r="D3252" s="1">
        <v>6.7000000000000004E-2</v>
      </c>
      <c r="E3252" s="2">
        <v>1.66E-3</v>
      </c>
      <c r="F3252" s="1">
        <v>6.7000000000000004E-2</v>
      </c>
      <c r="G3252" s="2">
        <v>4.1200000000000004E-3</v>
      </c>
      <c r="H3252" s="1">
        <v>0</v>
      </c>
      <c r="I3252" s="2">
        <v>1.099E-2</v>
      </c>
      <c r="J3252" s="1">
        <v>0</v>
      </c>
      <c r="K3252" s="2">
        <v>18.667110000000001</v>
      </c>
    </row>
    <row r="3253" spans="1:11" x14ac:dyDescent="0.45">
      <c r="A3253">
        <v>3328</v>
      </c>
      <c r="B3253">
        <v>30</v>
      </c>
      <c r="C3253">
        <v>60</v>
      </c>
      <c r="D3253" s="1">
        <v>0.54900000000000004</v>
      </c>
      <c r="E3253" s="2">
        <v>4.4999999999999999E-4</v>
      </c>
      <c r="F3253" s="1">
        <v>0.54900000000000004</v>
      </c>
      <c r="G3253" s="2">
        <v>4.9699999999999996E-3</v>
      </c>
      <c r="H3253" s="1">
        <v>0.51700000000000002</v>
      </c>
      <c r="I3253" s="2">
        <v>1.2449999999999999E-2</v>
      </c>
      <c r="J3253" s="1">
        <v>0</v>
      </c>
      <c r="K3253" s="2">
        <v>7.4664900000000003</v>
      </c>
    </row>
    <row r="3254" spans="1:11" x14ac:dyDescent="0.45">
      <c r="A3254">
        <v>3337</v>
      </c>
      <c r="B3254">
        <v>30</v>
      </c>
      <c r="C3254">
        <v>60</v>
      </c>
      <c r="D3254" s="1">
        <v>0</v>
      </c>
      <c r="E3254" s="2">
        <v>3.6999999999999999E-4</v>
      </c>
      <c r="F3254" s="1">
        <v>0</v>
      </c>
      <c r="G3254" s="2">
        <v>3.31E-3</v>
      </c>
      <c r="H3254" s="1">
        <v>0</v>
      </c>
      <c r="I3254" s="2">
        <v>3.29E-3</v>
      </c>
      <c r="J3254" s="1">
        <v>0</v>
      </c>
      <c r="K3254" s="2">
        <v>5.6789300000000003</v>
      </c>
    </row>
    <row r="3255" spans="1:11" x14ac:dyDescent="0.45">
      <c r="A3255">
        <v>3344</v>
      </c>
      <c r="B3255">
        <v>30</v>
      </c>
      <c r="C3255">
        <v>60</v>
      </c>
      <c r="D3255" s="1">
        <v>0.255</v>
      </c>
      <c r="E3255" s="2">
        <v>2.3500000000000001E-3</v>
      </c>
      <c r="F3255" s="1">
        <v>0.255</v>
      </c>
      <c r="G3255" s="2">
        <v>3.4199999999999999E-3</v>
      </c>
      <c r="H3255" s="1">
        <v>0.255</v>
      </c>
      <c r="I3255" s="2">
        <v>6.1799999999999997E-3</v>
      </c>
      <c r="J3255" s="1">
        <v>0.21099999999999999</v>
      </c>
      <c r="K3255" s="2">
        <v>9.2090499999999995</v>
      </c>
    </row>
    <row r="3256" spans="1:11" x14ac:dyDescent="0.45">
      <c r="A3256">
        <v>3355</v>
      </c>
      <c r="B3256">
        <v>30</v>
      </c>
      <c r="C3256">
        <v>60</v>
      </c>
      <c r="D3256" s="1">
        <v>4.8000000000000001E-2</v>
      </c>
      <c r="E3256" s="2">
        <v>2.0600000000000002E-3</v>
      </c>
      <c r="F3256" s="1">
        <v>4.8000000000000001E-2</v>
      </c>
      <c r="G3256" s="2">
        <v>4.4099999999999999E-3</v>
      </c>
      <c r="H3256" s="1">
        <v>4.8000000000000001E-2</v>
      </c>
      <c r="I3256" s="2">
        <v>6.3E-3</v>
      </c>
      <c r="J3256" s="1">
        <v>1.4E-2</v>
      </c>
      <c r="K3256" s="2">
        <v>10.4551</v>
      </c>
    </row>
    <row r="3257" spans="1:11" x14ac:dyDescent="0.45">
      <c r="A3257">
        <v>3360</v>
      </c>
      <c r="B3257">
        <v>30</v>
      </c>
      <c r="C3257">
        <v>60</v>
      </c>
      <c r="D3257" s="1">
        <v>0.48</v>
      </c>
      <c r="E3257" s="2">
        <v>3.8000000000000002E-4</v>
      </c>
      <c r="F3257" s="1">
        <v>0.48</v>
      </c>
      <c r="G3257" s="2">
        <v>3.8500000000000001E-3</v>
      </c>
      <c r="H3257" s="1">
        <v>0</v>
      </c>
      <c r="I3257" s="2">
        <v>9.3100000000000006E-3</v>
      </c>
      <c r="J3257" s="1">
        <v>0</v>
      </c>
      <c r="K3257" s="2">
        <v>6.01844</v>
      </c>
    </row>
    <row r="3258" spans="1:11" x14ac:dyDescent="0.45">
      <c r="A3258">
        <v>3369</v>
      </c>
      <c r="B3258">
        <v>30</v>
      </c>
      <c r="C3258">
        <v>60</v>
      </c>
      <c r="D3258" s="1">
        <v>8.3000000000000004E-2</v>
      </c>
      <c r="E3258" s="2">
        <v>1.99E-3</v>
      </c>
      <c r="F3258" s="1">
        <v>8.3000000000000004E-2</v>
      </c>
      <c r="G3258" s="2">
        <v>3.5999999999999999E-3</v>
      </c>
      <c r="H3258" s="1">
        <v>8.3000000000000004E-2</v>
      </c>
      <c r="I3258" s="2">
        <v>7.0899999999999999E-3</v>
      </c>
      <c r="J3258" s="1">
        <v>4.5999999999999999E-2</v>
      </c>
      <c r="K3258" s="2">
        <v>10.106109999999999</v>
      </c>
    </row>
    <row r="3259" spans="1:11" x14ac:dyDescent="0.45">
      <c r="A3259">
        <v>3377</v>
      </c>
      <c r="B3259">
        <v>30</v>
      </c>
      <c r="C3259">
        <v>60</v>
      </c>
      <c r="D3259" s="1">
        <v>0.13800000000000001</v>
      </c>
      <c r="E3259" s="2">
        <v>1.9400000000000001E-3</v>
      </c>
      <c r="F3259" s="1">
        <v>0.13800000000000001</v>
      </c>
      <c r="G3259" s="2">
        <v>2.4499999999999999E-3</v>
      </c>
      <c r="H3259" s="1">
        <v>0.13800000000000001</v>
      </c>
      <c r="I3259" s="2">
        <v>5.8599999999999998E-3</v>
      </c>
      <c r="J3259" s="1">
        <v>0</v>
      </c>
      <c r="K3259" s="2">
        <v>6.4315499999999997</v>
      </c>
    </row>
    <row r="3260" spans="1:11" x14ac:dyDescent="0.45">
      <c r="A3260">
        <v>3386</v>
      </c>
      <c r="B3260">
        <v>30</v>
      </c>
      <c r="C3260">
        <v>60</v>
      </c>
      <c r="D3260" s="1">
        <v>0.10299999999999999</v>
      </c>
      <c r="E3260" s="2">
        <v>1.89E-3</v>
      </c>
      <c r="F3260" s="1">
        <v>0.10299999999999999</v>
      </c>
      <c r="G3260" s="2">
        <v>1.9E-3</v>
      </c>
      <c r="H3260" s="1">
        <v>0.10299999999999999</v>
      </c>
      <c r="I3260" s="2">
        <v>4.1900000000000001E-3</v>
      </c>
      <c r="J3260" s="1">
        <v>0.154</v>
      </c>
      <c r="K3260" s="2">
        <v>9.9997100000000003</v>
      </c>
    </row>
    <row r="3261" spans="1:11" x14ac:dyDescent="0.45">
      <c r="A3261">
        <v>3395</v>
      </c>
      <c r="B3261">
        <v>30</v>
      </c>
      <c r="C3261">
        <v>60</v>
      </c>
      <c r="D3261" s="1">
        <v>0</v>
      </c>
      <c r="E3261" s="2">
        <v>4.4000000000000002E-4</v>
      </c>
      <c r="F3261" s="1">
        <v>0</v>
      </c>
      <c r="G3261" s="2">
        <v>3.3E-3</v>
      </c>
      <c r="H3261" s="1">
        <v>0</v>
      </c>
      <c r="I3261" s="2">
        <v>3.3E-3</v>
      </c>
      <c r="J3261" s="1">
        <v>0</v>
      </c>
      <c r="K3261" s="2">
        <v>7.9342300000000003</v>
      </c>
    </row>
    <row r="3262" spans="1:11" x14ac:dyDescent="0.45">
      <c r="A3262">
        <v>3404</v>
      </c>
      <c r="B3262">
        <v>30</v>
      </c>
      <c r="C3262">
        <v>60</v>
      </c>
      <c r="D3262" s="1">
        <v>0</v>
      </c>
      <c r="E3262" s="2">
        <v>3.8000000000000002E-4</v>
      </c>
      <c r="F3262" s="1">
        <v>0</v>
      </c>
      <c r="G3262" s="2">
        <v>3.2799999999999999E-3</v>
      </c>
      <c r="H3262" s="1">
        <v>0</v>
      </c>
      <c r="I3262" s="2">
        <v>3.2000000000000002E-3</v>
      </c>
      <c r="J3262" s="1">
        <v>0</v>
      </c>
      <c r="K3262" s="2">
        <v>7.8572100000000002</v>
      </c>
    </row>
    <row r="3263" spans="1:11" x14ac:dyDescent="0.45">
      <c r="A3263">
        <v>3413</v>
      </c>
      <c r="B3263">
        <v>30</v>
      </c>
      <c r="C3263">
        <v>60</v>
      </c>
      <c r="D3263" s="1">
        <v>0</v>
      </c>
      <c r="E3263" s="2">
        <v>3.8999999999999999E-4</v>
      </c>
      <c r="F3263" s="1">
        <v>0</v>
      </c>
      <c r="G3263" s="2">
        <v>3.4499999999999999E-3</v>
      </c>
      <c r="H3263" s="1">
        <v>0</v>
      </c>
      <c r="I3263" s="2">
        <v>3.3400000000000001E-3</v>
      </c>
      <c r="J3263" s="1">
        <v>0</v>
      </c>
      <c r="K3263" s="2">
        <v>8.3051600000000008</v>
      </c>
    </row>
    <row r="3264" spans="1:11" x14ac:dyDescent="0.45">
      <c r="A3264">
        <v>3422</v>
      </c>
      <c r="B3264">
        <v>30</v>
      </c>
      <c r="C3264">
        <v>60</v>
      </c>
      <c r="D3264" s="1">
        <v>0</v>
      </c>
      <c r="E3264" s="3">
        <v>4.0000000000000002E-4</v>
      </c>
      <c r="F3264" s="1">
        <v>0</v>
      </c>
      <c r="G3264" s="2">
        <v>3.4399999999999999E-3</v>
      </c>
      <c r="H3264" s="1">
        <v>0</v>
      </c>
      <c r="I3264" s="2">
        <v>3.4199999999999999E-3</v>
      </c>
      <c r="J3264" s="1">
        <v>0</v>
      </c>
      <c r="K3264" s="2">
        <v>7.6932099999999997</v>
      </c>
    </row>
    <row r="3265" spans="1:11" x14ac:dyDescent="0.45">
      <c r="A3265">
        <v>3432</v>
      </c>
      <c r="B3265">
        <v>30</v>
      </c>
      <c r="C3265">
        <v>60</v>
      </c>
      <c r="D3265" s="1">
        <v>0</v>
      </c>
      <c r="E3265" s="2">
        <v>4.0000000000000002E-4</v>
      </c>
      <c r="F3265" s="1">
        <v>0</v>
      </c>
      <c r="G3265" s="2">
        <v>3.31E-3</v>
      </c>
      <c r="H3265" s="1">
        <v>0</v>
      </c>
      <c r="I3265" s="2">
        <v>3.31E-3</v>
      </c>
      <c r="J3265" s="1">
        <v>0</v>
      </c>
      <c r="K3265" s="2">
        <v>7.5063800000000001</v>
      </c>
    </row>
    <row r="3266" spans="1:11" x14ac:dyDescent="0.45">
      <c r="A3266">
        <v>3441</v>
      </c>
      <c r="B3266">
        <v>30</v>
      </c>
      <c r="C3266">
        <v>60</v>
      </c>
      <c r="D3266" s="1">
        <v>0.17899999999999999</v>
      </c>
      <c r="E3266" s="2">
        <v>2.5600000000000002E-3</v>
      </c>
      <c r="F3266" s="1">
        <v>0.17899999999999999</v>
      </c>
      <c r="G3266" s="2">
        <v>4.2700000000000004E-3</v>
      </c>
      <c r="H3266" s="1">
        <v>0.17899999999999999</v>
      </c>
      <c r="I3266" s="2">
        <v>6.9199999999999999E-3</v>
      </c>
      <c r="J3266" s="1">
        <v>5.0999999999999997E-2</v>
      </c>
      <c r="K3266" s="2">
        <v>9.0394799999999993</v>
      </c>
    </row>
    <row r="3267" spans="1:11" x14ac:dyDescent="0.45">
      <c r="A3267">
        <v>3450</v>
      </c>
      <c r="B3267">
        <v>30</v>
      </c>
      <c r="C3267">
        <v>60</v>
      </c>
      <c r="D3267" s="1">
        <v>0</v>
      </c>
      <c r="E3267" s="2">
        <v>3.6999999999999999E-4</v>
      </c>
      <c r="F3267" s="1">
        <v>0</v>
      </c>
      <c r="G3267" s="2">
        <v>1.9599999999999999E-3</v>
      </c>
      <c r="H3267" s="1">
        <v>0</v>
      </c>
      <c r="I3267" s="2">
        <v>1.92E-3</v>
      </c>
      <c r="J3267" s="1">
        <v>0</v>
      </c>
      <c r="K3267" s="2">
        <v>6.74857</v>
      </c>
    </row>
    <row r="3268" spans="1:11" x14ac:dyDescent="0.45">
      <c r="A3268">
        <v>3455</v>
      </c>
      <c r="B3268">
        <v>30</v>
      </c>
      <c r="C3268">
        <v>60</v>
      </c>
      <c r="D3268" s="1">
        <v>0.497</v>
      </c>
      <c r="E3268" s="2">
        <v>3.6000000000000002E-4</v>
      </c>
      <c r="F3268" s="1">
        <v>0.497</v>
      </c>
      <c r="G3268" s="2">
        <v>2.6099999999999999E-3</v>
      </c>
      <c r="H3268" s="1">
        <v>0</v>
      </c>
      <c r="I3268" s="2">
        <v>1.3899999999999999E-2</v>
      </c>
      <c r="J3268" s="1">
        <v>0</v>
      </c>
      <c r="K3268" s="2">
        <v>4.3956400000000002</v>
      </c>
    </row>
    <row r="3269" spans="1:11" x14ac:dyDescent="0.45">
      <c r="A3269">
        <v>3460</v>
      </c>
      <c r="B3269">
        <v>30</v>
      </c>
      <c r="C3269">
        <v>60</v>
      </c>
      <c r="D3269" s="1">
        <v>0.42299999999999999</v>
      </c>
      <c r="E3269" s="2">
        <v>1.6900000000000001E-3</v>
      </c>
      <c r="F3269" s="1">
        <v>0.42299999999999999</v>
      </c>
      <c r="G3269" s="2">
        <v>2.4599999999999999E-3</v>
      </c>
      <c r="H3269" s="1">
        <v>0.42299999999999999</v>
      </c>
      <c r="I3269" s="2">
        <v>7.3000000000000001E-3</v>
      </c>
      <c r="J3269" s="1">
        <v>0</v>
      </c>
      <c r="K3269" s="2">
        <v>5.4986199999999998</v>
      </c>
    </row>
    <row r="3270" spans="1:11" x14ac:dyDescent="0.45">
      <c r="A3270">
        <v>3469</v>
      </c>
      <c r="B3270">
        <v>30</v>
      </c>
      <c r="C3270">
        <v>60</v>
      </c>
      <c r="D3270" s="1">
        <v>0</v>
      </c>
      <c r="E3270" s="2">
        <v>4.0999999999999999E-4</v>
      </c>
      <c r="F3270" s="1">
        <v>0</v>
      </c>
      <c r="G3270" s="2">
        <v>3.7100000000000002E-3</v>
      </c>
      <c r="H3270" s="1">
        <v>0</v>
      </c>
      <c r="I3270" s="2">
        <v>3.47E-3</v>
      </c>
      <c r="J3270" s="1">
        <v>0</v>
      </c>
      <c r="K3270" s="2">
        <v>9.1873000000000005</v>
      </c>
    </row>
    <row r="3271" spans="1:11" x14ac:dyDescent="0.45">
      <c r="A3271">
        <v>3477</v>
      </c>
      <c r="B3271">
        <v>30</v>
      </c>
      <c r="C3271">
        <v>60</v>
      </c>
      <c r="D3271" s="1">
        <v>0.17199999999999999</v>
      </c>
      <c r="E3271" s="2">
        <v>1.7899999999999999E-3</v>
      </c>
      <c r="F3271" s="1">
        <v>0.17199999999999999</v>
      </c>
      <c r="G3271" s="2">
        <v>4.3800000000000002E-3</v>
      </c>
      <c r="H3271" s="1">
        <v>0.17199999999999999</v>
      </c>
      <c r="I3271" s="2">
        <v>6.2700000000000004E-3</v>
      </c>
      <c r="J3271" s="1">
        <v>2E-3</v>
      </c>
      <c r="K3271" s="2">
        <v>10.352209999999999</v>
      </c>
    </row>
    <row r="3272" spans="1:11" x14ac:dyDescent="0.45">
      <c r="A3272">
        <v>3482</v>
      </c>
      <c r="B3272">
        <v>30</v>
      </c>
      <c r="C3272">
        <v>60</v>
      </c>
      <c r="D3272" s="1">
        <v>0.437</v>
      </c>
      <c r="E3272" s="2">
        <v>2.0200000000000001E-3</v>
      </c>
      <c r="F3272" s="1">
        <v>0.437</v>
      </c>
      <c r="G3272" s="2">
        <v>2.32E-3</v>
      </c>
      <c r="H3272" s="1">
        <v>0.437</v>
      </c>
      <c r="I3272" s="2">
        <v>4.3800000000000002E-3</v>
      </c>
      <c r="J3272" s="1">
        <v>0.154</v>
      </c>
      <c r="K3272" s="2">
        <v>10.97617</v>
      </c>
    </row>
    <row r="3273" spans="1:11" x14ac:dyDescent="0.45">
      <c r="A3273">
        <v>3491</v>
      </c>
      <c r="B3273">
        <v>30</v>
      </c>
      <c r="C3273">
        <v>60</v>
      </c>
      <c r="D3273" s="1">
        <v>6.7000000000000004E-2</v>
      </c>
      <c r="E3273" s="2">
        <v>2.0300000000000001E-3</v>
      </c>
      <c r="F3273" s="1">
        <v>6.7000000000000004E-2</v>
      </c>
      <c r="G3273" s="2">
        <v>3.64E-3</v>
      </c>
      <c r="H3273" s="1">
        <v>6.7000000000000004E-2</v>
      </c>
      <c r="I3273" s="2">
        <v>5.9800000000000001E-3</v>
      </c>
      <c r="J3273" s="1">
        <v>8.9999999999999993E-3</v>
      </c>
      <c r="K3273" s="2">
        <v>8.8496500000000005</v>
      </c>
    </row>
    <row r="3274" spans="1:11" x14ac:dyDescent="0.45">
      <c r="A3274">
        <v>3497</v>
      </c>
      <c r="B3274">
        <v>30</v>
      </c>
      <c r="C3274">
        <v>60</v>
      </c>
      <c r="D3274" s="1">
        <v>0.4</v>
      </c>
      <c r="E3274" s="2">
        <v>1.8600000000000001E-3</v>
      </c>
      <c r="F3274" s="1">
        <v>0.4</v>
      </c>
      <c r="G3274" s="2">
        <v>4.9300000000000004E-3</v>
      </c>
      <c r="H3274" s="1">
        <v>0.06</v>
      </c>
      <c r="I3274" s="2">
        <v>1.685E-2</v>
      </c>
      <c r="J3274" s="1">
        <v>8.9999999999999993E-3</v>
      </c>
      <c r="K3274" s="2">
        <v>15.71425</v>
      </c>
    </row>
    <row r="3275" spans="1:11" x14ac:dyDescent="0.45">
      <c r="A3275">
        <v>3506</v>
      </c>
      <c r="B3275">
        <v>30</v>
      </c>
      <c r="C3275">
        <v>60</v>
      </c>
      <c r="D3275" s="1">
        <v>0</v>
      </c>
      <c r="E3275" s="3">
        <v>4.0000000000000002E-4</v>
      </c>
      <c r="F3275" s="1">
        <v>0</v>
      </c>
      <c r="G3275" s="2">
        <v>3.49E-3</v>
      </c>
      <c r="H3275" s="1">
        <v>0</v>
      </c>
      <c r="I3275" s="2">
        <v>3.4199999999999999E-3</v>
      </c>
      <c r="J3275" s="1">
        <v>0</v>
      </c>
      <c r="K3275" s="2">
        <v>7.7920699999999998</v>
      </c>
    </row>
    <row r="3276" spans="1:11" x14ac:dyDescent="0.45">
      <c r="A3276">
        <v>3515</v>
      </c>
      <c r="B3276">
        <v>30</v>
      </c>
      <c r="C3276">
        <v>60</v>
      </c>
      <c r="D3276" s="1">
        <v>0.11700000000000001</v>
      </c>
      <c r="E3276" s="2">
        <v>2.33E-3</v>
      </c>
      <c r="F3276" s="1">
        <v>0.11700000000000001</v>
      </c>
      <c r="G3276" s="2">
        <v>2.6700000000000001E-3</v>
      </c>
      <c r="H3276" s="1">
        <v>0.11700000000000001</v>
      </c>
      <c r="I3276" s="2">
        <v>5.3800000000000002E-3</v>
      </c>
      <c r="J3276" s="1">
        <v>0.16800000000000001</v>
      </c>
      <c r="K3276" s="2">
        <v>15.23414</v>
      </c>
    </row>
    <row r="3277" spans="1:11" x14ac:dyDescent="0.45">
      <c r="A3277">
        <v>3524</v>
      </c>
      <c r="B3277">
        <v>30</v>
      </c>
      <c r="C3277">
        <v>60</v>
      </c>
      <c r="D3277" s="1">
        <v>6.9000000000000006E-2</v>
      </c>
      <c r="E3277" s="2">
        <v>1.82E-3</v>
      </c>
      <c r="F3277" s="1">
        <v>6.9000000000000006E-2</v>
      </c>
      <c r="G3277" s="2">
        <v>1.92E-3</v>
      </c>
      <c r="H3277" s="1">
        <v>6.9000000000000006E-2</v>
      </c>
      <c r="I3277" s="2">
        <v>3.5000000000000001E-3</v>
      </c>
      <c r="J3277" s="1">
        <v>2.1000000000000001E-2</v>
      </c>
      <c r="K3277" s="2">
        <v>6.8700999999999999</v>
      </c>
    </row>
    <row r="3278" spans="1:11" x14ac:dyDescent="0.45">
      <c r="A3278">
        <v>3533</v>
      </c>
      <c r="B3278">
        <v>30</v>
      </c>
      <c r="C3278">
        <v>60</v>
      </c>
      <c r="D3278" s="1">
        <v>0.03</v>
      </c>
      <c r="E3278" s="3">
        <v>1.82E-3</v>
      </c>
      <c r="F3278" s="1">
        <v>0.03</v>
      </c>
      <c r="G3278" s="2">
        <v>3.48E-3</v>
      </c>
      <c r="H3278" s="1">
        <v>0.03</v>
      </c>
      <c r="I3278" s="2">
        <v>5.7600000000000004E-3</v>
      </c>
      <c r="J3278" s="1">
        <v>0</v>
      </c>
      <c r="K3278" s="2">
        <v>9.4660299999999999</v>
      </c>
    </row>
    <row r="3279" spans="1:11" x14ac:dyDescent="0.45">
      <c r="A3279">
        <v>3542</v>
      </c>
      <c r="B3279">
        <v>30</v>
      </c>
      <c r="C3279">
        <v>60</v>
      </c>
      <c r="D3279" s="1">
        <v>0</v>
      </c>
      <c r="E3279" s="2">
        <v>4.2000000000000002E-4</v>
      </c>
      <c r="F3279" s="1">
        <v>0</v>
      </c>
      <c r="G3279" s="2">
        <v>3.48E-3</v>
      </c>
      <c r="H3279" s="1">
        <v>0</v>
      </c>
      <c r="I3279" s="2">
        <v>3.4199999999999999E-3</v>
      </c>
      <c r="J3279" s="1">
        <v>0</v>
      </c>
      <c r="K3279" s="2">
        <v>7.9087500000000004</v>
      </c>
    </row>
    <row r="3280" spans="1:11" x14ac:dyDescent="0.45">
      <c r="A3280">
        <v>3550</v>
      </c>
      <c r="B3280">
        <v>30</v>
      </c>
      <c r="C3280">
        <v>60</v>
      </c>
      <c r="D3280" s="1">
        <v>0.51700000000000002</v>
      </c>
      <c r="E3280" s="2">
        <v>3.8999999999999999E-4</v>
      </c>
      <c r="F3280" s="1">
        <v>0.51700000000000002</v>
      </c>
      <c r="G3280" s="2">
        <v>4.7699999999999999E-3</v>
      </c>
      <c r="H3280" s="1">
        <v>0.51700000000000002</v>
      </c>
      <c r="I3280" s="2">
        <v>9.6500000000000006E-3</v>
      </c>
      <c r="J3280" s="1">
        <v>0</v>
      </c>
      <c r="K3280" s="2">
        <v>5.2116800000000003</v>
      </c>
    </row>
    <row r="3281" spans="1:11" x14ac:dyDescent="0.45">
      <c r="A3281">
        <v>3556</v>
      </c>
      <c r="B3281">
        <v>30</v>
      </c>
      <c r="C3281">
        <v>60</v>
      </c>
      <c r="D3281" s="1">
        <v>0.4</v>
      </c>
      <c r="E3281" s="2">
        <v>2.32E-3</v>
      </c>
      <c r="F3281" s="1">
        <v>0.4</v>
      </c>
      <c r="G3281" s="2">
        <v>3.3600000000000001E-3</v>
      </c>
      <c r="H3281" s="1">
        <v>0.4</v>
      </c>
      <c r="I3281" s="2">
        <v>6.3600000000000002E-3</v>
      </c>
      <c r="J3281" s="1">
        <v>0.315</v>
      </c>
      <c r="K3281" s="2">
        <v>14.262259999999999</v>
      </c>
    </row>
    <row r="3282" spans="1:11" x14ac:dyDescent="0.45">
      <c r="A3282">
        <v>3565</v>
      </c>
      <c r="B3282">
        <v>30</v>
      </c>
      <c r="C3282">
        <v>60</v>
      </c>
      <c r="D3282" s="1">
        <v>0</v>
      </c>
      <c r="E3282" s="2">
        <v>4.4000000000000002E-4</v>
      </c>
      <c r="F3282" s="1">
        <v>0</v>
      </c>
      <c r="G3282" s="2">
        <v>1.91E-3</v>
      </c>
      <c r="H3282" s="1">
        <v>0</v>
      </c>
      <c r="I3282" s="2">
        <v>2.8E-3</v>
      </c>
      <c r="J3282" s="1">
        <v>0</v>
      </c>
      <c r="K3282" s="2">
        <v>5.5331400000000004</v>
      </c>
    </row>
    <row r="3283" spans="1:11" x14ac:dyDescent="0.45">
      <c r="A3283">
        <v>2859</v>
      </c>
      <c r="B3283">
        <v>30</v>
      </c>
      <c r="C3283">
        <v>70</v>
      </c>
      <c r="D3283" s="1">
        <v>0.68300000000000005</v>
      </c>
      <c r="E3283" s="2">
        <v>3.8999999999999999E-4</v>
      </c>
      <c r="F3283" s="1">
        <v>0.68300000000000005</v>
      </c>
      <c r="G3283" s="2">
        <v>4.3699999999999998E-3</v>
      </c>
      <c r="H3283" s="1">
        <v>0</v>
      </c>
      <c r="I3283" s="2">
        <v>1.188E-2</v>
      </c>
      <c r="J3283" s="1">
        <v>0</v>
      </c>
      <c r="K3283" s="2">
        <v>4.9457199999999997</v>
      </c>
    </row>
    <row r="3284" spans="1:11" x14ac:dyDescent="0.45">
      <c r="A3284">
        <v>2866</v>
      </c>
      <c r="B3284">
        <v>30</v>
      </c>
      <c r="C3284">
        <v>70</v>
      </c>
      <c r="D3284" s="1">
        <v>0.20499999999999999</v>
      </c>
      <c r="E3284" s="2">
        <v>1.98E-3</v>
      </c>
      <c r="F3284" s="1">
        <v>0.20499999999999999</v>
      </c>
      <c r="G3284" s="2">
        <v>3.7799999999999999E-3</v>
      </c>
      <c r="H3284" s="1">
        <v>0.20499999999999999</v>
      </c>
      <c r="I3284" s="2">
        <v>5.64E-3</v>
      </c>
      <c r="J3284" s="1">
        <v>0</v>
      </c>
      <c r="K3284" s="2">
        <v>7.82782</v>
      </c>
    </row>
    <row r="3285" spans="1:11" x14ac:dyDescent="0.45">
      <c r="A3285">
        <v>2875</v>
      </c>
      <c r="B3285">
        <v>30</v>
      </c>
      <c r="C3285">
        <v>70</v>
      </c>
      <c r="D3285" s="1">
        <v>0</v>
      </c>
      <c r="E3285" s="2">
        <v>4.0000000000000002E-4</v>
      </c>
      <c r="F3285" s="1">
        <v>0</v>
      </c>
      <c r="G3285" s="2">
        <v>2.6700000000000001E-3</v>
      </c>
      <c r="H3285" s="1">
        <v>0</v>
      </c>
      <c r="I3285" s="2">
        <v>2.6199999999999999E-3</v>
      </c>
      <c r="J3285" s="1">
        <v>0</v>
      </c>
      <c r="K3285" s="2">
        <v>7.7074100000000003</v>
      </c>
    </row>
    <row r="3286" spans="1:11" x14ac:dyDescent="0.45">
      <c r="A3286">
        <v>2881</v>
      </c>
      <c r="B3286">
        <v>30</v>
      </c>
      <c r="C3286">
        <v>70</v>
      </c>
      <c r="D3286" s="1">
        <v>0.37</v>
      </c>
      <c r="E3286" s="2">
        <v>1.5900000000000001E-3</v>
      </c>
      <c r="F3286" s="1">
        <v>0.37</v>
      </c>
      <c r="G3286" s="2">
        <v>2.2000000000000001E-3</v>
      </c>
      <c r="H3286" s="1">
        <v>2.8000000000000001E-2</v>
      </c>
      <c r="I3286" s="2">
        <v>3.1230000000000001E-2</v>
      </c>
      <c r="J3286" s="1">
        <v>2E-3</v>
      </c>
      <c r="K3286" s="2">
        <v>36.630470000000003</v>
      </c>
    </row>
    <row r="3287" spans="1:11" x14ac:dyDescent="0.45">
      <c r="A3287">
        <v>2889</v>
      </c>
      <c r="B3287">
        <v>30</v>
      </c>
      <c r="C3287">
        <v>70</v>
      </c>
      <c r="D3287" s="1">
        <v>0.161</v>
      </c>
      <c r="E3287" s="2">
        <v>1.9499999999999999E-3</v>
      </c>
      <c r="F3287" s="1">
        <v>0.161</v>
      </c>
      <c r="G3287" s="2">
        <v>3.3999999999999998E-3</v>
      </c>
      <c r="H3287" s="1">
        <v>0.161</v>
      </c>
      <c r="I3287" s="2">
        <v>5.5300000000000002E-3</v>
      </c>
      <c r="J3287" s="1">
        <v>7.0999999999999994E-2</v>
      </c>
      <c r="K3287" s="2">
        <v>9.0999300000000005</v>
      </c>
    </row>
    <row r="3288" spans="1:11" x14ac:dyDescent="0.45">
      <c r="A3288">
        <v>2898</v>
      </c>
      <c r="B3288">
        <v>30</v>
      </c>
      <c r="C3288">
        <v>70</v>
      </c>
      <c r="D3288" s="1">
        <v>0</v>
      </c>
      <c r="E3288" s="2">
        <v>4.0000000000000002E-4</v>
      </c>
      <c r="F3288" s="1">
        <v>0</v>
      </c>
      <c r="G3288" s="2">
        <v>2.82E-3</v>
      </c>
      <c r="H3288" s="1">
        <v>0</v>
      </c>
      <c r="I3288" s="2">
        <v>3.0999999999999999E-3</v>
      </c>
      <c r="J3288" s="1">
        <v>0</v>
      </c>
      <c r="K3288" s="2">
        <v>8.5192499999999995</v>
      </c>
    </row>
    <row r="3289" spans="1:11" x14ac:dyDescent="0.45">
      <c r="A3289">
        <v>2902</v>
      </c>
      <c r="B3289">
        <v>30</v>
      </c>
      <c r="C3289">
        <v>70</v>
      </c>
      <c r="D3289" s="1">
        <v>0.58199999999999996</v>
      </c>
      <c r="E3289" s="2">
        <v>1.89E-3</v>
      </c>
      <c r="F3289" s="1">
        <v>0.58199999999999996</v>
      </c>
      <c r="G3289" s="2">
        <v>4.1099999999999999E-3</v>
      </c>
      <c r="H3289" s="1">
        <v>8.5000000000000006E-2</v>
      </c>
      <c r="I3289" s="2">
        <v>1.584E-2</v>
      </c>
      <c r="J3289" s="1">
        <v>0</v>
      </c>
      <c r="K3289" s="2">
        <v>9.4308300000000003</v>
      </c>
    </row>
    <row r="3290" spans="1:11" x14ac:dyDescent="0.45">
      <c r="A3290">
        <v>2911</v>
      </c>
      <c r="B3290">
        <v>30</v>
      </c>
      <c r="C3290">
        <v>70</v>
      </c>
      <c r="D3290" s="1">
        <v>2.5000000000000001E-2</v>
      </c>
      <c r="E3290" s="2">
        <v>1.5200000000000001E-3</v>
      </c>
      <c r="F3290" s="1">
        <v>2.5000000000000001E-2</v>
      </c>
      <c r="G3290" s="2">
        <v>2.6900000000000001E-3</v>
      </c>
      <c r="H3290" s="1">
        <v>2.5000000000000001E-2</v>
      </c>
      <c r="I3290" s="2">
        <v>4.9800000000000001E-3</v>
      </c>
      <c r="J3290" s="1">
        <v>2.5000000000000001E-2</v>
      </c>
      <c r="K3290" s="2">
        <v>8.6831800000000001</v>
      </c>
    </row>
    <row r="3291" spans="1:11" x14ac:dyDescent="0.45">
      <c r="A3291">
        <v>2914</v>
      </c>
      <c r="B3291">
        <v>30</v>
      </c>
      <c r="C3291">
        <v>70</v>
      </c>
      <c r="D3291" s="1">
        <v>0.70099999999999996</v>
      </c>
      <c r="E3291" s="2">
        <v>1.5E-3</v>
      </c>
      <c r="F3291" s="1">
        <v>0.70099999999999996</v>
      </c>
      <c r="G3291" s="2">
        <v>4.1000000000000003E-3</v>
      </c>
      <c r="H3291" s="1">
        <v>0.218</v>
      </c>
      <c r="I3291" s="2">
        <v>1.9439999999999999E-2</v>
      </c>
      <c r="J3291" s="1">
        <v>0</v>
      </c>
      <c r="K3291" s="2">
        <v>8.5660000000000007</v>
      </c>
    </row>
    <row r="3292" spans="1:11" x14ac:dyDescent="0.45">
      <c r="A3292">
        <v>2923</v>
      </c>
      <c r="B3292">
        <v>30</v>
      </c>
      <c r="C3292">
        <v>70</v>
      </c>
      <c r="D3292" s="1">
        <v>0</v>
      </c>
      <c r="E3292" s="2">
        <v>4.2999999999999999E-4</v>
      </c>
      <c r="F3292" s="1">
        <v>0</v>
      </c>
      <c r="G3292" s="2">
        <v>2.7799999999999999E-3</v>
      </c>
      <c r="H3292" s="1">
        <v>0</v>
      </c>
      <c r="I3292" s="2">
        <v>2.7699999999999999E-3</v>
      </c>
      <c r="J3292" s="1">
        <v>0</v>
      </c>
      <c r="K3292" s="2">
        <v>8.5824200000000008</v>
      </c>
    </row>
    <row r="3293" spans="1:11" x14ac:dyDescent="0.45">
      <c r="A3293">
        <v>2930</v>
      </c>
      <c r="B3293">
        <v>30</v>
      </c>
      <c r="C3293">
        <v>70</v>
      </c>
      <c r="D3293" s="1">
        <v>0.48299999999999998</v>
      </c>
      <c r="E3293" s="2">
        <v>1.42E-3</v>
      </c>
      <c r="F3293" s="1">
        <v>0.48299999999999998</v>
      </c>
      <c r="G3293" s="2">
        <v>3.5300000000000002E-3</v>
      </c>
      <c r="H3293" s="1">
        <v>2.3E-2</v>
      </c>
      <c r="I3293" s="2">
        <v>8.7399999999999995E-3</v>
      </c>
      <c r="J3293" s="1">
        <v>3.2000000000000001E-2</v>
      </c>
      <c r="K3293" s="2">
        <v>6.5900299999999996</v>
      </c>
    </row>
    <row r="3294" spans="1:11" x14ac:dyDescent="0.45">
      <c r="A3294">
        <v>2937</v>
      </c>
      <c r="B3294">
        <v>30</v>
      </c>
      <c r="C3294">
        <v>70</v>
      </c>
      <c r="D3294" s="1">
        <v>0.251</v>
      </c>
      <c r="E3294" s="2">
        <v>1.7899999999999999E-3</v>
      </c>
      <c r="F3294" s="1">
        <v>0.251</v>
      </c>
      <c r="G3294" s="2">
        <v>3.9899999999999996E-3</v>
      </c>
      <c r="H3294" s="1">
        <v>2E-3</v>
      </c>
      <c r="I3294" s="2">
        <v>1.6150000000000001E-2</v>
      </c>
      <c r="J3294" s="1">
        <v>5.0000000000000001E-3</v>
      </c>
      <c r="K3294" s="2">
        <v>23.255130000000001</v>
      </c>
    </row>
    <row r="3295" spans="1:11" x14ac:dyDescent="0.45">
      <c r="A3295">
        <v>2946</v>
      </c>
      <c r="B3295">
        <v>30</v>
      </c>
      <c r="C3295">
        <v>70</v>
      </c>
      <c r="D3295" s="1">
        <v>0</v>
      </c>
      <c r="E3295" s="2">
        <v>4.0000000000000002E-4</v>
      </c>
      <c r="F3295" s="1">
        <v>0</v>
      </c>
      <c r="G3295" s="2">
        <v>2.64E-3</v>
      </c>
      <c r="H3295" s="1">
        <v>0</v>
      </c>
      <c r="I3295" s="2">
        <v>2.7000000000000001E-3</v>
      </c>
      <c r="J3295" s="1">
        <v>0</v>
      </c>
      <c r="K3295" s="2">
        <v>8.4110399999999998</v>
      </c>
    </row>
    <row r="3296" spans="1:11" x14ac:dyDescent="0.45">
      <c r="A3296">
        <v>2955</v>
      </c>
      <c r="B3296">
        <v>30</v>
      </c>
      <c r="C3296">
        <v>70</v>
      </c>
      <c r="D3296" s="1">
        <v>0</v>
      </c>
      <c r="E3296" s="3">
        <v>1.6299999999999999E-3</v>
      </c>
      <c r="F3296" s="1">
        <v>0</v>
      </c>
      <c r="G3296" s="2">
        <v>3.3700000000000002E-3</v>
      </c>
      <c r="H3296" s="1">
        <v>0</v>
      </c>
      <c r="I3296" s="2">
        <v>4.7000000000000002E-3</v>
      </c>
      <c r="J3296" s="1">
        <v>0</v>
      </c>
      <c r="K3296" s="2">
        <v>9.2764000000000006</v>
      </c>
    </row>
    <row r="3297" spans="1:11" x14ac:dyDescent="0.45">
      <c r="A3297">
        <v>2964</v>
      </c>
      <c r="B3297">
        <v>30</v>
      </c>
      <c r="C3297">
        <v>70</v>
      </c>
      <c r="D3297" s="1">
        <v>0</v>
      </c>
      <c r="E3297" s="3">
        <v>1.5E-3</v>
      </c>
      <c r="F3297" s="1">
        <v>0</v>
      </c>
      <c r="G3297" s="2">
        <v>2.7899999999999999E-3</v>
      </c>
      <c r="H3297" s="1">
        <v>0</v>
      </c>
      <c r="I3297" s="2">
        <v>4.6800000000000001E-3</v>
      </c>
      <c r="J3297" s="1">
        <v>0</v>
      </c>
      <c r="K3297" s="2">
        <v>8.1194900000000008</v>
      </c>
    </row>
    <row r="3298" spans="1:11" x14ac:dyDescent="0.45">
      <c r="A3298">
        <v>2973</v>
      </c>
      <c r="B3298">
        <v>30</v>
      </c>
      <c r="C3298">
        <v>70</v>
      </c>
      <c r="D3298" s="1">
        <v>0</v>
      </c>
      <c r="E3298" s="2">
        <v>3.8999999999999999E-4</v>
      </c>
      <c r="F3298" s="1">
        <v>0</v>
      </c>
      <c r="G3298" s="2">
        <v>2.7200000000000002E-3</v>
      </c>
      <c r="H3298" s="1">
        <v>0</v>
      </c>
      <c r="I3298" s="2">
        <v>2.6700000000000001E-3</v>
      </c>
      <c r="J3298" s="1">
        <v>0</v>
      </c>
      <c r="K3298" s="2">
        <v>8.5234199999999998</v>
      </c>
    </row>
    <row r="3299" spans="1:11" x14ac:dyDescent="0.45">
      <c r="A3299">
        <v>2982</v>
      </c>
      <c r="B3299">
        <v>30</v>
      </c>
      <c r="C3299">
        <v>70</v>
      </c>
      <c r="D3299" s="1">
        <v>3.6999999999999998E-2</v>
      </c>
      <c r="E3299" s="3">
        <v>1.6100000000000001E-3</v>
      </c>
      <c r="F3299" s="1">
        <v>3.6999999999999998E-2</v>
      </c>
      <c r="G3299" s="2">
        <v>3.1800000000000001E-3</v>
      </c>
      <c r="H3299" s="1">
        <v>3.6999999999999998E-2</v>
      </c>
      <c r="I3299" s="2">
        <v>5.0600000000000003E-3</v>
      </c>
      <c r="J3299" s="1">
        <v>1.4E-2</v>
      </c>
      <c r="K3299" s="2">
        <v>9.7824299999999997</v>
      </c>
    </row>
    <row r="3300" spans="1:11" x14ac:dyDescent="0.45">
      <c r="A3300">
        <v>2991</v>
      </c>
      <c r="B3300">
        <v>30</v>
      </c>
      <c r="C3300">
        <v>70</v>
      </c>
      <c r="D3300" s="1">
        <v>0</v>
      </c>
      <c r="E3300" s="2">
        <v>3.8999999999999999E-4</v>
      </c>
      <c r="F3300" s="1">
        <v>0</v>
      </c>
      <c r="G3300" s="2">
        <v>2.8300000000000001E-3</v>
      </c>
      <c r="H3300" s="1">
        <v>0</v>
      </c>
      <c r="I3300" s="2">
        <v>2.7499999999999998E-3</v>
      </c>
      <c r="J3300" s="1">
        <v>0</v>
      </c>
      <c r="K3300" s="2">
        <v>8.8890200000000004</v>
      </c>
    </row>
    <row r="3301" spans="1:11" x14ac:dyDescent="0.45">
      <c r="A3301">
        <v>3000</v>
      </c>
      <c r="B3301">
        <v>30</v>
      </c>
      <c r="C3301">
        <v>70</v>
      </c>
      <c r="D3301" s="1">
        <v>0</v>
      </c>
      <c r="E3301" s="2">
        <v>3.8000000000000002E-4</v>
      </c>
      <c r="F3301" s="1">
        <v>0</v>
      </c>
      <c r="G3301" s="2">
        <v>2.7899999999999999E-3</v>
      </c>
      <c r="H3301" s="1">
        <v>0</v>
      </c>
      <c r="I3301" s="2">
        <v>3.0599999999999998E-3</v>
      </c>
      <c r="J3301" s="1">
        <v>0</v>
      </c>
      <c r="K3301" s="2">
        <v>6.0310600000000001</v>
      </c>
    </row>
    <row r="3302" spans="1:11" x14ac:dyDescent="0.45">
      <c r="A3302">
        <v>3009</v>
      </c>
      <c r="B3302">
        <v>30</v>
      </c>
      <c r="C3302">
        <v>70</v>
      </c>
      <c r="D3302" s="1">
        <v>0</v>
      </c>
      <c r="E3302" s="2">
        <v>4.2000000000000002E-4</v>
      </c>
      <c r="F3302" s="1">
        <v>0</v>
      </c>
      <c r="G3302" s="2">
        <v>3.1700000000000001E-3</v>
      </c>
      <c r="H3302" s="1">
        <v>0</v>
      </c>
      <c r="I3302" s="2">
        <v>2.7000000000000001E-3</v>
      </c>
      <c r="J3302" s="1">
        <v>0</v>
      </c>
      <c r="K3302" s="2">
        <v>6.3627000000000002</v>
      </c>
    </row>
    <row r="3303" spans="1:11" x14ac:dyDescent="0.45">
      <c r="A3303">
        <v>3012</v>
      </c>
      <c r="B3303">
        <v>30</v>
      </c>
      <c r="C3303">
        <v>70</v>
      </c>
      <c r="D3303" s="1">
        <v>0.67100000000000004</v>
      </c>
      <c r="E3303" s="2">
        <v>3.8999999999999999E-4</v>
      </c>
      <c r="F3303" s="1">
        <v>0.67100000000000004</v>
      </c>
      <c r="G3303" s="2">
        <v>4.4099999999999999E-3</v>
      </c>
      <c r="H3303" s="1">
        <v>0.497</v>
      </c>
      <c r="I3303" s="2">
        <v>1.804E-2</v>
      </c>
      <c r="J3303" s="1">
        <v>0</v>
      </c>
      <c r="K3303" s="2">
        <v>6.2596299999999996</v>
      </c>
    </row>
    <row r="3304" spans="1:11" x14ac:dyDescent="0.45">
      <c r="A3304">
        <v>3021</v>
      </c>
      <c r="B3304">
        <v>30</v>
      </c>
      <c r="C3304">
        <v>70</v>
      </c>
      <c r="D3304" s="1">
        <v>0</v>
      </c>
      <c r="E3304" s="3">
        <v>3.8999999999999999E-4</v>
      </c>
      <c r="F3304" s="1">
        <v>0</v>
      </c>
      <c r="G3304" s="2">
        <v>3.3800000000000002E-3</v>
      </c>
      <c r="H3304" s="1">
        <v>0</v>
      </c>
      <c r="I3304" s="2">
        <v>2.7799999999999999E-3</v>
      </c>
      <c r="J3304" s="1">
        <v>0</v>
      </c>
      <c r="K3304" s="2">
        <v>8.4681899999999999</v>
      </c>
    </row>
    <row r="3305" spans="1:11" x14ac:dyDescent="0.45">
      <c r="A3305">
        <v>3030</v>
      </c>
      <c r="B3305">
        <v>30</v>
      </c>
      <c r="C3305">
        <v>70</v>
      </c>
      <c r="D3305" s="1">
        <v>0</v>
      </c>
      <c r="E3305" s="2">
        <v>1.6199999999999999E-3</v>
      </c>
      <c r="F3305" s="1">
        <v>0</v>
      </c>
      <c r="G3305" s="2">
        <v>3.79E-3</v>
      </c>
      <c r="H3305" s="1">
        <v>0</v>
      </c>
      <c r="I3305" s="2">
        <v>5.1900000000000002E-3</v>
      </c>
      <c r="J3305" s="1">
        <v>0</v>
      </c>
      <c r="K3305" s="2">
        <v>8.6681799999999996</v>
      </c>
    </row>
    <row r="3306" spans="1:11" x14ac:dyDescent="0.45">
      <c r="A3306">
        <v>3039</v>
      </c>
      <c r="B3306">
        <v>30</v>
      </c>
      <c r="C3306">
        <v>70</v>
      </c>
      <c r="D3306" s="1">
        <v>4.8000000000000001E-2</v>
      </c>
      <c r="E3306" s="2">
        <v>1.5200000000000001E-3</v>
      </c>
      <c r="F3306" s="1">
        <v>4.8000000000000001E-2</v>
      </c>
      <c r="G3306" s="2">
        <v>2.63E-3</v>
      </c>
      <c r="H3306" s="1">
        <v>4.8000000000000001E-2</v>
      </c>
      <c r="I3306" s="2">
        <v>4.4799999999999996E-3</v>
      </c>
      <c r="J3306" s="1">
        <v>1.7999999999999999E-2</v>
      </c>
      <c r="K3306" s="2">
        <v>11.257020000000001</v>
      </c>
    </row>
    <row r="3307" spans="1:11" x14ac:dyDescent="0.45">
      <c r="A3307">
        <v>3048</v>
      </c>
      <c r="B3307">
        <v>30</v>
      </c>
      <c r="C3307">
        <v>70</v>
      </c>
      <c r="D3307" s="1">
        <v>0</v>
      </c>
      <c r="E3307" s="2">
        <v>3.6000000000000002E-4</v>
      </c>
      <c r="F3307" s="1">
        <v>0</v>
      </c>
      <c r="G3307" s="2">
        <v>2.6800000000000001E-3</v>
      </c>
      <c r="H3307" s="1">
        <v>0</v>
      </c>
      <c r="I3307" s="2">
        <v>2.6099999999999999E-3</v>
      </c>
      <c r="J3307" s="1">
        <v>0</v>
      </c>
      <c r="K3307" s="2">
        <v>8.4959500000000006</v>
      </c>
    </row>
    <row r="3308" spans="1:11" x14ac:dyDescent="0.45">
      <c r="A3308">
        <v>3051</v>
      </c>
      <c r="B3308">
        <v>30</v>
      </c>
      <c r="C3308">
        <v>70</v>
      </c>
      <c r="D3308" s="1">
        <v>0.60699999999999998</v>
      </c>
      <c r="E3308" s="2">
        <v>1.8E-3</v>
      </c>
      <c r="F3308" s="1">
        <v>0.60699999999999998</v>
      </c>
      <c r="G3308" s="2">
        <v>3.2399999999999998E-3</v>
      </c>
      <c r="H3308" s="1">
        <v>0.159</v>
      </c>
      <c r="I3308" s="2">
        <v>4.5920000000000002E-2</v>
      </c>
      <c r="J3308" s="1">
        <v>0</v>
      </c>
      <c r="K3308" s="2">
        <v>20.383990000000001</v>
      </c>
    </row>
    <row r="3309" spans="1:11" x14ac:dyDescent="0.45">
      <c r="A3309">
        <v>3062</v>
      </c>
      <c r="B3309">
        <v>30</v>
      </c>
      <c r="C3309">
        <v>70</v>
      </c>
      <c r="D3309" s="1">
        <v>0</v>
      </c>
      <c r="E3309" s="2">
        <v>3.8999999999999999E-4</v>
      </c>
      <c r="F3309" s="1">
        <v>0</v>
      </c>
      <c r="G3309" s="2">
        <v>2.4099999999999998E-3</v>
      </c>
      <c r="H3309" s="1">
        <v>0</v>
      </c>
      <c r="I3309" s="2">
        <v>2.4099999999999998E-3</v>
      </c>
      <c r="J3309" s="1">
        <v>0</v>
      </c>
      <c r="K3309" s="2">
        <v>5.9151800000000003</v>
      </c>
    </row>
    <row r="3310" spans="1:11" x14ac:dyDescent="0.45">
      <c r="A3310">
        <v>3071</v>
      </c>
      <c r="B3310">
        <v>30</v>
      </c>
      <c r="C3310">
        <v>70</v>
      </c>
      <c r="D3310" s="1">
        <v>0</v>
      </c>
      <c r="E3310" s="2">
        <v>3.8000000000000002E-4</v>
      </c>
      <c r="F3310" s="1">
        <v>0</v>
      </c>
      <c r="G3310" s="2">
        <v>2.4399999999999999E-3</v>
      </c>
      <c r="H3310" s="1">
        <v>0</v>
      </c>
      <c r="I3310" s="2">
        <v>1.57E-3</v>
      </c>
      <c r="J3310" s="1">
        <v>0</v>
      </c>
      <c r="K3310" s="2">
        <v>7.0511100000000004</v>
      </c>
    </row>
    <row r="3311" spans="1:11" x14ac:dyDescent="0.45">
      <c r="A3311">
        <v>3080</v>
      </c>
      <c r="B3311">
        <v>30</v>
      </c>
      <c r="C3311">
        <v>70</v>
      </c>
      <c r="D3311" s="1">
        <v>0</v>
      </c>
      <c r="E3311" s="2">
        <v>3.6999999999999999E-4</v>
      </c>
      <c r="F3311" s="1">
        <v>0</v>
      </c>
      <c r="G3311" s="2">
        <v>2.63E-3</v>
      </c>
      <c r="H3311" s="1">
        <v>0</v>
      </c>
      <c r="I3311" s="2">
        <v>2.5899999999999999E-3</v>
      </c>
      <c r="J3311" s="1">
        <v>0</v>
      </c>
      <c r="K3311" s="2">
        <v>8.4044299999999996</v>
      </c>
    </row>
    <row r="3312" spans="1:11" x14ac:dyDescent="0.45">
      <c r="A3312">
        <v>3089</v>
      </c>
      <c r="B3312">
        <v>30</v>
      </c>
      <c r="C3312">
        <v>70</v>
      </c>
      <c r="D3312" s="1">
        <v>0.106</v>
      </c>
      <c r="E3312" s="2">
        <v>1.67E-3</v>
      </c>
      <c r="F3312" s="1">
        <v>0.106</v>
      </c>
      <c r="G3312" s="2">
        <v>2.82E-3</v>
      </c>
      <c r="H3312" s="1">
        <v>0.106</v>
      </c>
      <c r="I3312" s="2">
        <v>4.7999999999999996E-3</v>
      </c>
      <c r="J3312" s="1">
        <v>4.3999999999999997E-2</v>
      </c>
      <c r="K3312" s="2">
        <v>11.032970000000001</v>
      </c>
    </row>
    <row r="3313" spans="1:11" x14ac:dyDescent="0.45">
      <c r="A3313">
        <v>3095</v>
      </c>
      <c r="B3313">
        <v>30</v>
      </c>
      <c r="C3313">
        <v>70</v>
      </c>
      <c r="D3313" s="1">
        <v>0.36299999999999999</v>
      </c>
      <c r="E3313" s="3">
        <v>3.8000000000000002E-4</v>
      </c>
      <c r="F3313" s="1">
        <v>0.36299999999999999</v>
      </c>
      <c r="G3313" s="2">
        <v>3.98E-3</v>
      </c>
      <c r="H3313" s="1">
        <v>2.5000000000000001E-2</v>
      </c>
      <c r="I3313" s="2">
        <v>2.589E-2</v>
      </c>
      <c r="J3313" s="1">
        <v>0</v>
      </c>
      <c r="K3313" s="2">
        <v>37.910299999999999</v>
      </c>
    </row>
    <row r="3314" spans="1:11" x14ac:dyDescent="0.45">
      <c r="A3314">
        <v>3098</v>
      </c>
      <c r="B3314">
        <v>30</v>
      </c>
      <c r="C3314">
        <v>70</v>
      </c>
      <c r="D3314" s="1">
        <v>0.64600000000000002</v>
      </c>
      <c r="E3314" s="2">
        <v>1.6000000000000001E-3</v>
      </c>
      <c r="F3314" s="1">
        <v>0.64600000000000002</v>
      </c>
      <c r="G3314" s="2">
        <v>4.3099999999999996E-3</v>
      </c>
      <c r="H3314" s="1">
        <v>0.14899999999999999</v>
      </c>
      <c r="I3314" s="2">
        <v>1.4800000000000001E-2</v>
      </c>
      <c r="J3314" s="1">
        <v>0</v>
      </c>
      <c r="K3314" s="2">
        <v>5.6518100000000002</v>
      </c>
    </row>
    <row r="3315" spans="1:11" x14ac:dyDescent="0.45">
      <c r="A3315">
        <v>3105</v>
      </c>
      <c r="B3315">
        <v>30</v>
      </c>
      <c r="C3315">
        <v>70</v>
      </c>
      <c r="D3315" s="1">
        <v>0.26900000000000002</v>
      </c>
      <c r="E3315" s="2">
        <v>1.91E-3</v>
      </c>
      <c r="F3315" s="1">
        <v>0.26900000000000002</v>
      </c>
      <c r="G3315" s="2">
        <v>3.4399999999999999E-3</v>
      </c>
      <c r="H3315" s="1">
        <v>0.26900000000000002</v>
      </c>
      <c r="I3315" s="2">
        <v>5.8799999999999998E-3</v>
      </c>
      <c r="J3315" s="1">
        <v>0.182</v>
      </c>
      <c r="K3315" s="2">
        <v>9.6281599999999994</v>
      </c>
    </row>
    <row r="3316" spans="1:11" x14ac:dyDescent="0.45">
      <c r="A3316">
        <v>3114</v>
      </c>
      <c r="B3316">
        <v>30</v>
      </c>
      <c r="C3316">
        <v>70</v>
      </c>
      <c r="D3316" s="1">
        <v>2E-3</v>
      </c>
      <c r="E3316" s="2">
        <v>1.39E-3</v>
      </c>
      <c r="F3316" s="1">
        <v>2E-3</v>
      </c>
      <c r="G3316" s="2">
        <v>3.0500000000000002E-3</v>
      </c>
      <c r="H3316" s="1">
        <v>2E-3</v>
      </c>
      <c r="I3316" s="2">
        <v>4.5700000000000003E-3</v>
      </c>
      <c r="J3316" s="1">
        <v>0</v>
      </c>
      <c r="K3316" s="2">
        <v>10.12011</v>
      </c>
    </row>
    <row r="3317" spans="1:11" x14ac:dyDescent="0.45">
      <c r="A3317">
        <v>3124</v>
      </c>
      <c r="B3317">
        <v>30</v>
      </c>
      <c r="C3317">
        <v>70</v>
      </c>
      <c r="D3317" s="1">
        <v>0</v>
      </c>
      <c r="E3317" s="2">
        <v>3.8000000000000002E-4</v>
      </c>
      <c r="F3317" s="1">
        <v>0</v>
      </c>
      <c r="G3317" s="2">
        <v>2.7200000000000002E-3</v>
      </c>
      <c r="H3317" s="1">
        <v>0</v>
      </c>
      <c r="I3317" s="2">
        <v>2.7200000000000002E-3</v>
      </c>
      <c r="J3317" s="1">
        <v>0</v>
      </c>
      <c r="K3317" s="2">
        <v>9.3266899999999993</v>
      </c>
    </row>
    <row r="3318" spans="1:11" x14ac:dyDescent="0.45">
      <c r="A3318">
        <v>3130</v>
      </c>
      <c r="B3318">
        <v>30</v>
      </c>
      <c r="C3318">
        <v>70</v>
      </c>
      <c r="D3318" s="1">
        <v>0.38600000000000001</v>
      </c>
      <c r="E3318" s="2">
        <v>1.98E-3</v>
      </c>
      <c r="F3318" s="1">
        <v>0.38600000000000001</v>
      </c>
      <c r="G3318" s="2">
        <v>3.5599999999999998E-3</v>
      </c>
      <c r="H3318" s="1">
        <v>0.38600000000000001</v>
      </c>
      <c r="I3318" s="2">
        <v>5.5900000000000004E-3</v>
      </c>
      <c r="J3318" s="1">
        <v>2E-3</v>
      </c>
      <c r="K3318" s="2">
        <v>16.792459999999998</v>
      </c>
    </row>
    <row r="3319" spans="1:11" x14ac:dyDescent="0.45">
      <c r="A3319">
        <v>3136</v>
      </c>
      <c r="B3319">
        <v>30</v>
      </c>
      <c r="C3319">
        <v>70</v>
      </c>
      <c r="D3319" s="1">
        <v>0.34</v>
      </c>
      <c r="E3319" s="2">
        <v>1.4499999999999999E-3</v>
      </c>
      <c r="F3319" s="1">
        <v>0.34</v>
      </c>
      <c r="G3319" s="2">
        <v>3.4399999999999999E-3</v>
      </c>
      <c r="H3319" s="1">
        <v>7.3999999999999996E-2</v>
      </c>
      <c r="I3319" s="2">
        <v>1.337E-2</v>
      </c>
      <c r="J3319" s="1">
        <v>2.1000000000000001E-2</v>
      </c>
      <c r="K3319" s="2">
        <v>9.0453799999999998</v>
      </c>
    </row>
    <row r="3320" spans="1:11" x14ac:dyDescent="0.45">
      <c r="A3320">
        <v>3145</v>
      </c>
      <c r="B3320">
        <v>30</v>
      </c>
      <c r="C3320">
        <v>70</v>
      </c>
      <c r="D3320" s="1">
        <v>0</v>
      </c>
      <c r="E3320" s="2">
        <v>3.8000000000000002E-4</v>
      </c>
      <c r="F3320" s="1">
        <v>0</v>
      </c>
      <c r="G3320" s="2">
        <v>2.81E-3</v>
      </c>
      <c r="H3320" s="1">
        <v>0</v>
      </c>
      <c r="I3320" s="2">
        <v>2.81E-3</v>
      </c>
      <c r="J3320" s="1">
        <v>0</v>
      </c>
      <c r="K3320" s="2">
        <v>8.3521000000000001</v>
      </c>
    </row>
    <row r="3321" spans="1:11" x14ac:dyDescent="0.45">
      <c r="A3321">
        <v>3153</v>
      </c>
      <c r="B3321">
        <v>30</v>
      </c>
      <c r="C3321">
        <v>70</v>
      </c>
      <c r="D3321" s="1">
        <v>0.129</v>
      </c>
      <c r="E3321" s="2">
        <v>5.1599999999999997E-3</v>
      </c>
      <c r="F3321" s="1">
        <v>0.129</v>
      </c>
      <c r="G3321" s="2">
        <v>2.3900000000000002E-3</v>
      </c>
      <c r="H3321" s="1">
        <v>0.129</v>
      </c>
      <c r="I3321" s="2">
        <v>2.8900000000000002E-3</v>
      </c>
      <c r="J3321" s="1">
        <v>3.2000000000000001E-2</v>
      </c>
      <c r="K3321" s="2">
        <v>9.3009699999999995</v>
      </c>
    </row>
    <row r="3322" spans="1:11" x14ac:dyDescent="0.45">
      <c r="A3322">
        <v>3162</v>
      </c>
      <c r="B3322">
        <v>30</v>
      </c>
      <c r="C3322">
        <v>70</v>
      </c>
      <c r="D3322" s="1">
        <v>0</v>
      </c>
      <c r="E3322" s="2">
        <v>3.8999999999999999E-4</v>
      </c>
      <c r="F3322" s="1">
        <v>0</v>
      </c>
      <c r="G3322" s="2">
        <v>2.5999999999999999E-3</v>
      </c>
      <c r="H3322" s="1">
        <v>0</v>
      </c>
      <c r="I3322" s="2">
        <v>2.7499999999999998E-3</v>
      </c>
      <c r="J3322" s="1">
        <v>0</v>
      </c>
      <c r="K3322" s="2">
        <v>8.4997600000000002</v>
      </c>
    </row>
    <row r="3323" spans="1:11" x14ac:dyDescent="0.45">
      <c r="A3323">
        <v>3167</v>
      </c>
      <c r="B3323">
        <v>30</v>
      </c>
      <c r="C3323">
        <v>70</v>
      </c>
      <c r="D3323" s="1">
        <v>0.40500000000000003</v>
      </c>
      <c r="E3323" s="2">
        <v>3.8000000000000002E-4</v>
      </c>
      <c r="F3323" s="1">
        <v>0.40500000000000003</v>
      </c>
      <c r="G3323" s="2">
        <v>4.0299999999999997E-3</v>
      </c>
      <c r="H3323" s="1">
        <v>0</v>
      </c>
      <c r="I3323" s="2">
        <v>8.0800000000000004E-3</v>
      </c>
      <c r="J3323" s="1">
        <v>0</v>
      </c>
      <c r="K3323" s="2">
        <v>6.2439099999999996</v>
      </c>
    </row>
    <row r="3324" spans="1:11" x14ac:dyDescent="0.45">
      <c r="A3324">
        <v>3176</v>
      </c>
      <c r="B3324">
        <v>30</v>
      </c>
      <c r="C3324">
        <v>70</v>
      </c>
      <c r="D3324" s="1">
        <v>0</v>
      </c>
      <c r="E3324" s="2">
        <v>3.8000000000000002E-4</v>
      </c>
      <c r="F3324" s="1">
        <v>0</v>
      </c>
      <c r="G3324" s="2">
        <v>2.65E-3</v>
      </c>
      <c r="H3324" s="1">
        <v>0</v>
      </c>
      <c r="I3324" s="2">
        <v>2.6700000000000001E-3</v>
      </c>
      <c r="J3324" s="1">
        <v>0</v>
      </c>
      <c r="K3324" s="2">
        <v>8.6862600000000008</v>
      </c>
    </row>
    <row r="3325" spans="1:11" x14ac:dyDescent="0.45">
      <c r="A3325">
        <v>3184</v>
      </c>
      <c r="B3325">
        <v>30</v>
      </c>
      <c r="C3325">
        <v>70</v>
      </c>
      <c r="D3325" s="1">
        <v>0.126</v>
      </c>
      <c r="E3325" s="3">
        <v>1.5299999999999999E-3</v>
      </c>
      <c r="F3325" s="1">
        <v>0.126</v>
      </c>
      <c r="G3325" s="2">
        <v>2.7799999999999999E-3</v>
      </c>
      <c r="H3325" s="1">
        <v>0.126</v>
      </c>
      <c r="I3325" s="2">
        <v>4.5700000000000003E-3</v>
      </c>
      <c r="J3325" s="1">
        <v>7.0000000000000001E-3</v>
      </c>
      <c r="K3325" s="2">
        <v>8.5555400000000006</v>
      </c>
    </row>
    <row r="3326" spans="1:11" x14ac:dyDescent="0.45">
      <c r="A3326">
        <v>3193</v>
      </c>
      <c r="B3326">
        <v>30</v>
      </c>
      <c r="C3326">
        <v>70</v>
      </c>
      <c r="D3326" s="1">
        <v>1.0999999999999999E-2</v>
      </c>
      <c r="E3326" s="2">
        <v>1.5100000000000001E-3</v>
      </c>
      <c r="F3326" s="1">
        <v>1.0999999999999999E-2</v>
      </c>
      <c r="G3326" s="2">
        <v>3.3E-3</v>
      </c>
      <c r="H3326" s="1">
        <v>1.0999999999999999E-2</v>
      </c>
      <c r="I3326" s="2">
        <v>5.4099999999999999E-3</v>
      </c>
      <c r="J3326" s="1">
        <v>2.1000000000000001E-2</v>
      </c>
      <c r="K3326" s="2">
        <v>11.794499999999999</v>
      </c>
    </row>
    <row r="3327" spans="1:11" x14ac:dyDescent="0.45">
      <c r="A3327">
        <v>3202</v>
      </c>
      <c r="B3327">
        <v>30</v>
      </c>
      <c r="C3327">
        <v>70</v>
      </c>
      <c r="D3327" s="1">
        <v>0</v>
      </c>
      <c r="E3327" s="2">
        <v>3.6000000000000002E-4</v>
      </c>
      <c r="F3327" s="1">
        <v>0</v>
      </c>
      <c r="G3327" s="2">
        <v>2.6900000000000001E-3</v>
      </c>
      <c r="H3327" s="1">
        <v>0</v>
      </c>
      <c r="I3327" s="2">
        <v>2.7100000000000002E-3</v>
      </c>
      <c r="J3327" s="1">
        <v>0</v>
      </c>
      <c r="K3327" s="2">
        <v>8.5492399999999993</v>
      </c>
    </row>
    <row r="3328" spans="1:11" x14ac:dyDescent="0.45">
      <c r="A3328">
        <v>3210</v>
      </c>
      <c r="B3328">
        <v>30</v>
      </c>
      <c r="C3328">
        <v>70</v>
      </c>
      <c r="D3328" s="1">
        <v>0.17699999999999999</v>
      </c>
      <c r="E3328" s="2">
        <v>1.81E-3</v>
      </c>
      <c r="F3328" s="1">
        <v>0.17699999999999999</v>
      </c>
      <c r="G3328" s="2">
        <v>2.1199999999999999E-3</v>
      </c>
      <c r="H3328" s="1">
        <v>0.17699999999999999</v>
      </c>
      <c r="I3328" s="2">
        <v>4.2399999999999998E-3</v>
      </c>
      <c r="J3328" s="1">
        <v>0.248</v>
      </c>
      <c r="K3328" s="2">
        <v>13.666600000000001</v>
      </c>
    </row>
    <row r="3329" spans="1:11" x14ac:dyDescent="0.45">
      <c r="A3329">
        <v>3213</v>
      </c>
      <c r="B3329">
        <v>30</v>
      </c>
      <c r="C3329">
        <v>70</v>
      </c>
      <c r="D3329" s="1">
        <v>0.64100000000000001</v>
      </c>
      <c r="E3329" s="2">
        <v>4.0999999999999999E-4</v>
      </c>
      <c r="F3329" s="1">
        <v>0.64100000000000001</v>
      </c>
      <c r="G3329" s="2">
        <v>4.1799999999999997E-3</v>
      </c>
      <c r="H3329" s="1">
        <v>0.35399999999999998</v>
      </c>
      <c r="I3329" s="2">
        <v>1.302E-2</v>
      </c>
      <c r="J3329" s="1">
        <v>0</v>
      </c>
      <c r="K3329" s="2">
        <v>6.8243400000000003</v>
      </c>
    </row>
    <row r="3330" spans="1:11" x14ac:dyDescent="0.45">
      <c r="A3330">
        <v>3222</v>
      </c>
      <c r="B3330">
        <v>30</v>
      </c>
      <c r="C3330">
        <v>70</v>
      </c>
      <c r="D3330" s="1">
        <v>0</v>
      </c>
      <c r="E3330" s="3">
        <v>3.6000000000000002E-4</v>
      </c>
      <c r="F3330" s="1">
        <v>0</v>
      </c>
      <c r="G3330" s="2">
        <v>2.5799999999999998E-3</v>
      </c>
      <c r="H3330" s="1">
        <v>0</v>
      </c>
      <c r="I3330" s="2">
        <v>2.5999999999999999E-3</v>
      </c>
      <c r="J3330" s="1">
        <v>0</v>
      </c>
      <c r="K3330" s="2">
        <v>6.9420000000000002</v>
      </c>
    </row>
    <row r="3331" spans="1:11" x14ac:dyDescent="0.45">
      <c r="A3331">
        <v>3231</v>
      </c>
      <c r="B3331">
        <v>30</v>
      </c>
      <c r="C3331">
        <v>70</v>
      </c>
      <c r="D3331" s="1">
        <v>0</v>
      </c>
      <c r="E3331" s="2">
        <v>3.6999999999999999E-4</v>
      </c>
      <c r="F3331" s="1">
        <v>0</v>
      </c>
      <c r="G3331" s="2">
        <v>2.6099999999999999E-3</v>
      </c>
      <c r="H3331" s="1">
        <v>0</v>
      </c>
      <c r="I3331" s="2">
        <v>2.8300000000000001E-3</v>
      </c>
      <c r="J3331" s="1">
        <v>0</v>
      </c>
      <c r="K3331" s="2">
        <v>7.2070999999999996</v>
      </c>
    </row>
    <row r="3332" spans="1:11" x14ac:dyDescent="0.45">
      <c r="A3332">
        <v>3236</v>
      </c>
      <c r="B3332">
        <v>30</v>
      </c>
      <c r="C3332">
        <v>70</v>
      </c>
      <c r="D3332" s="1">
        <v>0.434</v>
      </c>
      <c r="E3332" s="2">
        <v>1.3500000000000001E-3</v>
      </c>
      <c r="F3332" s="1">
        <v>0.434</v>
      </c>
      <c r="G3332" s="2">
        <v>2.4199999999999998E-3</v>
      </c>
      <c r="H3332" s="1">
        <v>0</v>
      </c>
      <c r="I3332" s="2">
        <v>5.0699999999999999E-3</v>
      </c>
      <c r="J3332" s="1">
        <v>0</v>
      </c>
      <c r="K3332" s="2">
        <v>6.84152</v>
      </c>
    </row>
    <row r="3333" spans="1:11" x14ac:dyDescent="0.45">
      <c r="A3333">
        <v>3247</v>
      </c>
      <c r="B3333">
        <v>30</v>
      </c>
      <c r="C3333">
        <v>70</v>
      </c>
      <c r="D3333" s="1">
        <v>1.4E-2</v>
      </c>
      <c r="E3333" s="2">
        <v>1.4400000000000001E-3</v>
      </c>
      <c r="F3333" s="1">
        <v>1.4E-2</v>
      </c>
      <c r="G3333" s="2">
        <v>3.3E-3</v>
      </c>
      <c r="H3333" s="1">
        <v>1.4E-2</v>
      </c>
      <c r="I3333" s="2">
        <v>4.8700000000000002E-3</v>
      </c>
      <c r="J3333" s="1">
        <v>1.0999999999999999E-2</v>
      </c>
      <c r="K3333" s="2">
        <v>11.830500000000001</v>
      </c>
    </row>
    <row r="3334" spans="1:11" x14ac:dyDescent="0.45">
      <c r="A3334">
        <v>3252</v>
      </c>
      <c r="B3334">
        <v>30</v>
      </c>
      <c r="C3334">
        <v>70</v>
      </c>
      <c r="D3334" s="1">
        <v>0.501</v>
      </c>
      <c r="E3334" s="2">
        <v>3.6999999999999999E-4</v>
      </c>
      <c r="F3334" s="1">
        <v>0.501</v>
      </c>
      <c r="G3334" s="2">
        <v>4.0800000000000003E-3</v>
      </c>
      <c r="H3334" s="1">
        <v>0.17699999999999999</v>
      </c>
      <c r="I3334" s="2">
        <v>2.069E-2</v>
      </c>
      <c r="J3334" s="1">
        <v>0</v>
      </c>
      <c r="K3334" s="2">
        <v>5.9420599999999997</v>
      </c>
    </row>
    <row r="3335" spans="1:11" x14ac:dyDescent="0.45">
      <c r="A3335">
        <v>3259</v>
      </c>
      <c r="B3335">
        <v>30</v>
      </c>
      <c r="C3335">
        <v>70</v>
      </c>
      <c r="D3335" s="1">
        <v>0.248</v>
      </c>
      <c r="E3335" s="2">
        <v>4.8999999999999998E-4</v>
      </c>
      <c r="F3335" s="1">
        <v>0.253</v>
      </c>
      <c r="G3335" s="2">
        <v>3.62E-3</v>
      </c>
      <c r="H3335" s="1">
        <v>6.7000000000000004E-2</v>
      </c>
      <c r="I3335" s="2">
        <v>1.4E-2</v>
      </c>
      <c r="J3335" s="1">
        <v>5.0000000000000001E-3</v>
      </c>
      <c r="K3335" s="2">
        <v>12.04949</v>
      </c>
    </row>
    <row r="3336" spans="1:11" x14ac:dyDescent="0.45">
      <c r="A3336">
        <v>3264</v>
      </c>
      <c r="B3336">
        <v>30</v>
      </c>
      <c r="C3336">
        <v>70</v>
      </c>
      <c r="D3336" s="1">
        <v>0.501</v>
      </c>
      <c r="E3336" s="2">
        <v>1.5900000000000001E-3</v>
      </c>
      <c r="F3336" s="1">
        <v>0.501</v>
      </c>
      <c r="G3336" s="2">
        <v>2.2599999999999999E-3</v>
      </c>
      <c r="H3336" s="1">
        <v>0.501</v>
      </c>
      <c r="I3336" s="2">
        <v>3.8E-3</v>
      </c>
      <c r="J3336" s="1">
        <v>1.4E-2</v>
      </c>
      <c r="K3336" s="2">
        <v>20.568159999999999</v>
      </c>
    </row>
    <row r="3337" spans="1:11" x14ac:dyDescent="0.45">
      <c r="A3337">
        <v>3273</v>
      </c>
      <c r="B3337">
        <v>30</v>
      </c>
      <c r="C3337">
        <v>70</v>
      </c>
      <c r="D3337" s="1">
        <v>3.4000000000000002E-2</v>
      </c>
      <c r="E3337" s="2">
        <v>1.47E-3</v>
      </c>
      <c r="F3337" s="1">
        <v>3.4000000000000002E-2</v>
      </c>
      <c r="G3337" s="2">
        <v>2.5500000000000002E-3</v>
      </c>
      <c r="H3337" s="1">
        <v>3.4000000000000002E-2</v>
      </c>
      <c r="I3337" s="2">
        <v>4.0499999999999998E-3</v>
      </c>
      <c r="J3337" s="1">
        <v>4.5999999999999999E-2</v>
      </c>
      <c r="K3337" s="2">
        <v>12.538449999999999</v>
      </c>
    </row>
    <row r="3338" spans="1:11" x14ac:dyDescent="0.45">
      <c r="A3338">
        <v>3280</v>
      </c>
      <c r="B3338">
        <v>30</v>
      </c>
      <c r="C3338">
        <v>70</v>
      </c>
      <c r="D3338" s="1">
        <v>0.27100000000000002</v>
      </c>
      <c r="E3338" s="2">
        <v>2.8400000000000001E-3</v>
      </c>
      <c r="F3338" s="1">
        <v>0.27100000000000002</v>
      </c>
      <c r="G3338" s="2">
        <v>4.15E-3</v>
      </c>
      <c r="H3338" s="1">
        <v>0.27100000000000002</v>
      </c>
      <c r="I3338" s="2">
        <v>6.9800000000000001E-3</v>
      </c>
      <c r="J3338" s="1">
        <v>4.1000000000000002E-2</v>
      </c>
      <c r="K3338" s="2">
        <v>13.015610000000001</v>
      </c>
    </row>
    <row r="3339" spans="1:11" x14ac:dyDescent="0.45">
      <c r="A3339">
        <v>3289</v>
      </c>
      <c r="B3339">
        <v>30</v>
      </c>
      <c r="C3339">
        <v>70</v>
      </c>
      <c r="D3339" s="1">
        <v>0</v>
      </c>
      <c r="E3339" s="2">
        <v>3.8999999999999999E-4</v>
      </c>
      <c r="F3339" s="1">
        <v>0</v>
      </c>
      <c r="G3339" s="2">
        <v>2.7799999999999999E-3</v>
      </c>
      <c r="H3339" s="1">
        <v>0</v>
      </c>
      <c r="I3339" s="2">
        <v>2.7699999999999999E-3</v>
      </c>
      <c r="J3339" s="1">
        <v>0</v>
      </c>
      <c r="K3339" s="2">
        <v>8.3617000000000008</v>
      </c>
    </row>
    <row r="3340" spans="1:11" x14ac:dyDescent="0.45">
      <c r="A3340">
        <v>3298</v>
      </c>
      <c r="B3340">
        <v>30</v>
      </c>
      <c r="C3340">
        <v>70</v>
      </c>
      <c r="D3340" s="1">
        <v>0</v>
      </c>
      <c r="E3340" s="2">
        <v>3.3E-4</v>
      </c>
      <c r="F3340" s="1">
        <v>0</v>
      </c>
      <c r="G3340" s="2">
        <v>1.6000000000000001E-3</v>
      </c>
      <c r="H3340" s="1">
        <v>0</v>
      </c>
      <c r="I3340" s="2">
        <v>1.83E-3</v>
      </c>
      <c r="J3340" s="1">
        <v>0</v>
      </c>
      <c r="K3340" s="2">
        <v>7.1474599999999997</v>
      </c>
    </row>
    <row r="3341" spans="1:11" x14ac:dyDescent="0.45">
      <c r="A3341">
        <v>3307</v>
      </c>
      <c r="B3341">
        <v>30</v>
      </c>
      <c r="C3341">
        <v>70</v>
      </c>
      <c r="D3341" s="1">
        <v>0</v>
      </c>
      <c r="E3341" s="3">
        <v>3.6999999999999999E-4</v>
      </c>
      <c r="F3341" s="1">
        <v>0</v>
      </c>
      <c r="G3341" s="2">
        <v>2.6199999999999999E-3</v>
      </c>
      <c r="H3341" s="1">
        <v>0</v>
      </c>
      <c r="I3341" s="2">
        <v>2.63E-3</v>
      </c>
      <c r="J3341" s="1">
        <v>0</v>
      </c>
      <c r="K3341" s="2">
        <v>6.8736699999999997</v>
      </c>
    </row>
    <row r="3342" spans="1:11" x14ac:dyDescent="0.45">
      <c r="A3342">
        <v>3316</v>
      </c>
      <c r="B3342">
        <v>30</v>
      </c>
      <c r="C3342">
        <v>70</v>
      </c>
      <c r="D3342" s="1">
        <v>0</v>
      </c>
      <c r="E3342" s="2">
        <v>4.0000000000000002E-4</v>
      </c>
      <c r="F3342" s="1">
        <v>0</v>
      </c>
      <c r="G3342" s="2">
        <v>2.8400000000000001E-3</v>
      </c>
      <c r="H3342" s="1">
        <v>0</v>
      </c>
      <c r="I3342" s="2">
        <v>2.8300000000000001E-3</v>
      </c>
      <c r="J3342" s="1">
        <v>0</v>
      </c>
      <c r="K3342" s="2">
        <v>8.51431</v>
      </c>
    </row>
    <row r="3343" spans="1:11" x14ac:dyDescent="0.45">
      <c r="A3343">
        <v>3325</v>
      </c>
      <c r="B3343">
        <v>30</v>
      </c>
      <c r="C3343">
        <v>70</v>
      </c>
      <c r="D3343" s="1">
        <v>6.7000000000000004E-2</v>
      </c>
      <c r="E3343" s="2">
        <v>1.4400000000000001E-3</v>
      </c>
      <c r="F3343" s="1">
        <v>6.7000000000000004E-2</v>
      </c>
      <c r="G3343" s="2">
        <v>3.31E-3</v>
      </c>
      <c r="H3343" s="1">
        <v>0</v>
      </c>
      <c r="I3343" s="2">
        <v>8.9899999999999997E-3</v>
      </c>
      <c r="J3343" s="1">
        <v>0</v>
      </c>
      <c r="K3343" s="2">
        <v>20.46461</v>
      </c>
    </row>
    <row r="3344" spans="1:11" x14ac:dyDescent="0.45">
      <c r="A3344">
        <v>3329</v>
      </c>
      <c r="B3344">
        <v>30</v>
      </c>
      <c r="C3344">
        <v>70</v>
      </c>
      <c r="D3344" s="1">
        <v>0.54900000000000004</v>
      </c>
      <c r="E3344" s="2">
        <v>4.0000000000000002E-4</v>
      </c>
      <c r="F3344" s="1">
        <v>0.54900000000000004</v>
      </c>
      <c r="G3344" s="2">
        <v>3.9899999999999996E-3</v>
      </c>
      <c r="H3344" s="1">
        <v>0.51700000000000002</v>
      </c>
      <c r="I3344" s="2">
        <v>1.1180000000000001E-2</v>
      </c>
      <c r="J3344" s="1">
        <v>0</v>
      </c>
      <c r="K3344" s="2">
        <v>11.05836</v>
      </c>
    </row>
    <row r="3345" spans="1:11" x14ac:dyDescent="0.45">
      <c r="A3345">
        <v>3338</v>
      </c>
      <c r="B3345">
        <v>30</v>
      </c>
      <c r="C3345">
        <v>70</v>
      </c>
      <c r="D3345" s="1">
        <v>0</v>
      </c>
      <c r="E3345" s="2">
        <v>4.0000000000000002E-4</v>
      </c>
      <c r="F3345" s="1">
        <v>0</v>
      </c>
      <c r="G3345" s="2">
        <v>2.8500000000000001E-3</v>
      </c>
      <c r="H3345" s="1">
        <v>0</v>
      </c>
      <c r="I3345" s="2">
        <v>4.15E-3</v>
      </c>
      <c r="J3345" s="1">
        <v>0</v>
      </c>
      <c r="K3345" s="2">
        <v>8.2081300000000006</v>
      </c>
    </row>
    <row r="3346" spans="1:11" x14ac:dyDescent="0.45">
      <c r="A3346">
        <v>3345</v>
      </c>
      <c r="B3346">
        <v>30</v>
      </c>
      <c r="C3346">
        <v>70</v>
      </c>
      <c r="D3346" s="1">
        <v>0.29399999999999998</v>
      </c>
      <c r="E3346" s="2">
        <v>1.7700000000000001E-3</v>
      </c>
      <c r="F3346" s="1">
        <v>0.29399999999999998</v>
      </c>
      <c r="G3346" s="2">
        <v>2.2799999999999999E-3</v>
      </c>
      <c r="H3346" s="1">
        <v>0.29399999999999998</v>
      </c>
      <c r="I3346" s="2">
        <v>4.5399999999999998E-3</v>
      </c>
      <c r="J3346" s="1">
        <v>0.30099999999999999</v>
      </c>
      <c r="K3346" s="2">
        <v>12.93247</v>
      </c>
    </row>
    <row r="3347" spans="1:11" x14ac:dyDescent="0.45">
      <c r="A3347">
        <v>3356</v>
      </c>
      <c r="B3347">
        <v>30</v>
      </c>
      <c r="C3347">
        <v>70</v>
      </c>
      <c r="D3347" s="1">
        <v>0.06</v>
      </c>
      <c r="E3347" s="2">
        <v>1.6999999999999999E-3</v>
      </c>
      <c r="F3347" s="1">
        <v>0.06</v>
      </c>
      <c r="G3347" s="2">
        <v>3.4399999999999999E-3</v>
      </c>
      <c r="H3347" s="1">
        <v>0.06</v>
      </c>
      <c r="I3347" s="2">
        <v>5.4299999999999999E-3</v>
      </c>
      <c r="J3347" s="1">
        <v>3.2000000000000001E-2</v>
      </c>
      <c r="K3347" s="2">
        <v>11.252929999999999</v>
      </c>
    </row>
    <row r="3348" spans="1:11" x14ac:dyDescent="0.45">
      <c r="A3348">
        <v>3361</v>
      </c>
      <c r="B3348">
        <v>30</v>
      </c>
      <c r="C3348">
        <v>70</v>
      </c>
      <c r="D3348" s="1">
        <v>0.48</v>
      </c>
      <c r="E3348" s="2">
        <v>3.8000000000000002E-4</v>
      </c>
      <c r="F3348" s="1">
        <v>0.48</v>
      </c>
      <c r="G3348" s="2">
        <v>4.0200000000000001E-3</v>
      </c>
      <c r="H3348" s="1">
        <v>0</v>
      </c>
      <c r="I3348" s="2">
        <v>9.1599999999999997E-3</v>
      </c>
      <c r="J3348" s="1">
        <v>0</v>
      </c>
      <c r="K3348" s="2">
        <v>8.8446599999999993</v>
      </c>
    </row>
    <row r="3349" spans="1:11" x14ac:dyDescent="0.45">
      <c r="A3349">
        <v>3370</v>
      </c>
      <c r="B3349">
        <v>30</v>
      </c>
      <c r="C3349">
        <v>70</v>
      </c>
      <c r="D3349" s="1">
        <v>8.3000000000000004E-2</v>
      </c>
      <c r="E3349" s="2">
        <v>1.5100000000000001E-3</v>
      </c>
      <c r="F3349" s="1">
        <v>8.3000000000000004E-2</v>
      </c>
      <c r="G3349" s="2">
        <v>2.7799999999999999E-3</v>
      </c>
      <c r="H3349" s="1">
        <v>8.3000000000000004E-2</v>
      </c>
      <c r="I3349" s="2">
        <v>4.7099999999999998E-3</v>
      </c>
      <c r="J3349" s="1">
        <v>4.5999999999999999E-2</v>
      </c>
      <c r="K3349" s="2">
        <v>9.8601700000000001</v>
      </c>
    </row>
    <row r="3350" spans="1:11" x14ac:dyDescent="0.45">
      <c r="A3350">
        <v>3378</v>
      </c>
      <c r="B3350">
        <v>30</v>
      </c>
      <c r="C3350">
        <v>70</v>
      </c>
      <c r="D3350" s="1">
        <v>0.14499999999999999</v>
      </c>
      <c r="E3350" s="2">
        <v>1.6100000000000001E-3</v>
      </c>
      <c r="F3350" s="1">
        <v>0.14499999999999999</v>
      </c>
      <c r="G3350" s="2">
        <v>1.8E-3</v>
      </c>
      <c r="H3350" s="1">
        <v>0.14499999999999999</v>
      </c>
      <c r="I3350" s="2">
        <v>3.8500000000000001E-3</v>
      </c>
      <c r="J3350" s="1">
        <v>7.0000000000000001E-3</v>
      </c>
      <c r="K3350" s="2">
        <v>9.5333299999999994</v>
      </c>
    </row>
    <row r="3351" spans="1:11" x14ac:dyDescent="0.45">
      <c r="A3351">
        <v>3387</v>
      </c>
      <c r="B3351">
        <v>30</v>
      </c>
      <c r="C3351">
        <v>70</v>
      </c>
      <c r="D3351" s="1">
        <v>0.11</v>
      </c>
      <c r="E3351" s="2">
        <v>1.67E-3</v>
      </c>
      <c r="F3351" s="1">
        <v>0.11</v>
      </c>
      <c r="G3351" s="2">
        <v>1.82E-3</v>
      </c>
      <c r="H3351" s="1">
        <v>0.11</v>
      </c>
      <c r="I3351" s="2">
        <v>3.9399999999999999E-3</v>
      </c>
      <c r="J3351" s="1">
        <v>0.17</v>
      </c>
      <c r="K3351" s="2">
        <v>11.55437</v>
      </c>
    </row>
    <row r="3352" spans="1:11" x14ac:dyDescent="0.45">
      <c r="A3352">
        <v>3396</v>
      </c>
      <c r="B3352">
        <v>30</v>
      </c>
      <c r="C3352">
        <v>70</v>
      </c>
      <c r="D3352" s="1">
        <v>0</v>
      </c>
      <c r="E3352" s="2">
        <v>5.9999999999999995E-4</v>
      </c>
      <c r="F3352" s="1">
        <v>0</v>
      </c>
      <c r="G3352" s="2">
        <v>1.6800000000000001E-3</v>
      </c>
      <c r="H3352" s="1">
        <v>0</v>
      </c>
      <c r="I3352" s="2">
        <v>1.7899999999999999E-3</v>
      </c>
      <c r="J3352" s="1">
        <v>0</v>
      </c>
      <c r="K3352" s="2">
        <v>7.6855000000000002</v>
      </c>
    </row>
    <row r="3353" spans="1:11" x14ac:dyDescent="0.45">
      <c r="A3353">
        <v>3405</v>
      </c>
      <c r="B3353">
        <v>30</v>
      </c>
      <c r="C3353">
        <v>70</v>
      </c>
      <c r="D3353" s="1">
        <v>0</v>
      </c>
      <c r="E3353" s="2">
        <v>3.8000000000000002E-4</v>
      </c>
      <c r="F3353" s="1">
        <v>0</v>
      </c>
      <c r="G3353" s="2">
        <v>2.6700000000000001E-3</v>
      </c>
      <c r="H3353" s="1">
        <v>0</v>
      </c>
      <c r="I3353" s="2">
        <v>2.66E-3</v>
      </c>
      <c r="J3353" s="1">
        <v>0</v>
      </c>
      <c r="K3353" s="2">
        <v>8.1400199999999998</v>
      </c>
    </row>
    <row r="3354" spans="1:11" x14ac:dyDescent="0.45">
      <c r="A3354">
        <v>3414</v>
      </c>
      <c r="B3354">
        <v>30</v>
      </c>
      <c r="C3354">
        <v>70</v>
      </c>
      <c r="D3354" s="1">
        <v>0</v>
      </c>
      <c r="E3354" s="2">
        <v>3.6000000000000002E-4</v>
      </c>
      <c r="F3354" s="1">
        <v>0</v>
      </c>
      <c r="G3354" s="2">
        <v>2.7499999999999998E-3</v>
      </c>
      <c r="H3354" s="1">
        <v>0</v>
      </c>
      <c r="I3354" s="2">
        <v>2.7599999999999999E-3</v>
      </c>
      <c r="J3354" s="1">
        <v>0</v>
      </c>
      <c r="K3354" s="2">
        <v>8.4998500000000003</v>
      </c>
    </row>
    <row r="3355" spans="1:11" x14ac:dyDescent="0.45">
      <c r="A3355">
        <v>3423</v>
      </c>
      <c r="B3355">
        <v>30</v>
      </c>
      <c r="C3355">
        <v>70</v>
      </c>
      <c r="D3355" s="1">
        <v>0</v>
      </c>
      <c r="E3355" s="3">
        <v>3.6000000000000002E-4</v>
      </c>
      <c r="F3355" s="1">
        <v>0</v>
      </c>
      <c r="G3355" s="2">
        <v>3.16E-3</v>
      </c>
      <c r="H3355" s="1">
        <v>0</v>
      </c>
      <c r="I3355" s="2">
        <v>2.6099999999999999E-3</v>
      </c>
      <c r="J3355" s="1">
        <v>0</v>
      </c>
      <c r="K3355" s="2">
        <v>8.4334799999999994</v>
      </c>
    </row>
    <row r="3356" spans="1:11" x14ac:dyDescent="0.45">
      <c r="A3356">
        <v>3433</v>
      </c>
      <c r="B3356">
        <v>30</v>
      </c>
      <c r="C3356">
        <v>70</v>
      </c>
      <c r="D3356" s="1">
        <v>0</v>
      </c>
      <c r="E3356" s="2">
        <v>4.2000000000000002E-4</v>
      </c>
      <c r="F3356" s="1">
        <v>0</v>
      </c>
      <c r="G3356" s="2">
        <v>3.0699999999999998E-3</v>
      </c>
      <c r="H3356" s="1">
        <v>0</v>
      </c>
      <c r="I3356" s="2">
        <v>2.9499999999999999E-3</v>
      </c>
      <c r="J3356" s="1">
        <v>0</v>
      </c>
      <c r="K3356" s="2">
        <v>8.6040299999999998</v>
      </c>
    </row>
    <row r="3357" spans="1:11" x14ac:dyDescent="0.45">
      <c r="A3357">
        <v>3442</v>
      </c>
      <c r="B3357">
        <v>30</v>
      </c>
      <c r="C3357">
        <v>70</v>
      </c>
      <c r="D3357" s="1">
        <v>0.182</v>
      </c>
      <c r="E3357" s="2">
        <v>2.0300000000000001E-3</v>
      </c>
      <c r="F3357" s="1">
        <v>0.182</v>
      </c>
      <c r="G3357" s="2">
        <v>2.0999999999999999E-3</v>
      </c>
      <c r="H3357" s="1">
        <v>0.182</v>
      </c>
      <c r="I3357" s="2">
        <v>3.0899999999999999E-3</v>
      </c>
      <c r="J3357" s="1">
        <v>0.129</v>
      </c>
      <c r="K3357" s="2">
        <v>12.389340000000001</v>
      </c>
    </row>
    <row r="3358" spans="1:11" x14ac:dyDescent="0.45">
      <c r="A3358">
        <v>3451</v>
      </c>
      <c r="B3358">
        <v>30</v>
      </c>
      <c r="C3358">
        <v>70</v>
      </c>
      <c r="D3358" s="1">
        <v>0</v>
      </c>
      <c r="E3358" s="2">
        <v>3.6000000000000002E-4</v>
      </c>
      <c r="F3358" s="1">
        <v>0</v>
      </c>
      <c r="G3358" s="2">
        <v>2.82E-3</v>
      </c>
      <c r="H3358" s="1">
        <v>0</v>
      </c>
      <c r="I3358" s="2">
        <v>2.7799999999999999E-3</v>
      </c>
      <c r="J3358" s="1">
        <v>0</v>
      </c>
      <c r="K3358" s="2">
        <v>8.5466300000000004</v>
      </c>
    </row>
    <row r="3359" spans="1:11" x14ac:dyDescent="0.45">
      <c r="A3359">
        <v>3456</v>
      </c>
      <c r="B3359">
        <v>30</v>
      </c>
      <c r="C3359">
        <v>70</v>
      </c>
      <c r="D3359" s="1">
        <v>0.497</v>
      </c>
      <c r="E3359" s="2">
        <v>3.8000000000000002E-4</v>
      </c>
      <c r="F3359" s="1">
        <v>0.497</v>
      </c>
      <c r="G3359" s="2">
        <v>3.82E-3</v>
      </c>
      <c r="H3359" s="1">
        <v>0</v>
      </c>
      <c r="I3359" s="2">
        <v>8.0499999999999999E-3</v>
      </c>
      <c r="J3359" s="1">
        <v>0</v>
      </c>
      <c r="K3359" s="2">
        <v>7.8412300000000004</v>
      </c>
    </row>
    <row r="3360" spans="1:11" x14ac:dyDescent="0.45">
      <c r="A3360">
        <v>3461</v>
      </c>
      <c r="B3360">
        <v>30</v>
      </c>
      <c r="C3360">
        <v>70</v>
      </c>
      <c r="D3360" s="1">
        <v>0.42299999999999999</v>
      </c>
      <c r="E3360" s="2">
        <v>1.5900000000000001E-3</v>
      </c>
      <c r="F3360" s="1">
        <v>0.42299999999999999</v>
      </c>
      <c r="G3360" s="2">
        <v>3.3800000000000002E-3</v>
      </c>
      <c r="H3360" s="1">
        <v>0.42299999999999999</v>
      </c>
      <c r="I3360" s="2">
        <v>4.9800000000000001E-3</v>
      </c>
      <c r="J3360" s="1">
        <v>0</v>
      </c>
      <c r="K3360" s="2">
        <v>7.9154</v>
      </c>
    </row>
    <row r="3361" spans="1:11" x14ac:dyDescent="0.45">
      <c r="A3361">
        <v>3470</v>
      </c>
      <c r="B3361">
        <v>30</v>
      </c>
      <c r="C3361">
        <v>70</v>
      </c>
      <c r="D3361" s="1">
        <v>0</v>
      </c>
      <c r="E3361" s="2">
        <v>4.0000000000000002E-4</v>
      </c>
      <c r="F3361" s="1">
        <v>0</v>
      </c>
      <c r="G3361" s="2">
        <v>3.0200000000000001E-3</v>
      </c>
      <c r="H3361" s="1">
        <v>0</v>
      </c>
      <c r="I3361" s="2">
        <v>3.2799999999999999E-3</v>
      </c>
      <c r="J3361" s="1">
        <v>0</v>
      </c>
      <c r="K3361" s="2">
        <v>10.33216</v>
      </c>
    </row>
    <row r="3362" spans="1:11" x14ac:dyDescent="0.45">
      <c r="A3362">
        <v>3478</v>
      </c>
      <c r="B3362">
        <v>30</v>
      </c>
      <c r="C3362">
        <v>70</v>
      </c>
      <c r="D3362" s="1">
        <v>0.17199999999999999</v>
      </c>
      <c r="E3362" s="2">
        <v>1.5399999999999999E-3</v>
      </c>
      <c r="F3362" s="1">
        <v>0.17199999999999999</v>
      </c>
      <c r="G3362" s="2">
        <v>3.8700000000000002E-3</v>
      </c>
      <c r="H3362" s="1">
        <v>0.17199999999999999</v>
      </c>
      <c r="I3362" s="2">
        <v>5.4400000000000004E-3</v>
      </c>
      <c r="J3362" s="1">
        <v>5.0000000000000001E-3</v>
      </c>
      <c r="K3362" s="2">
        <v>13.87086</v>
      </c>
    </row>
    <row r="3363" spans="1:11" x14ac:dyDescent="0.45">
      <c r="A3363">
        <v>3483</v>
      </c>
      <c r="B3363">
        <v>30</v>
      </c>
      <c r="C3363">
        <v>70</v>
      </c>
      <c r="D3363" s="1">
        <v>0.45100000000000001</v>
      </c>
      <c r="E3363" s="2">
        <v>1.75E-3</v>
      </c>
      <c r="F3363" s="1">
        <v>0.45100000000000001</v>
      </c>
      <c r="G3363" s="2">
        <v>3.2699999999999999E-3</v>
      </c>
      <c r="H3363" s="1">
        <v>0.45100000000000001</v>
      </c>
      <c r="I3363" s="2">
        <v>5.2700000000000004E-3</v>
      </c>
      <c r="J3363" s="1">
        <v>0.25700000000000001</v>
      </c>
      <c r="K3363" s="2">
        <v>13.952830000000001</v>
      </c>
    </row>
    <row r="3364" spans="1:11" x14ac:dyDescent="0.45">
      <c r="A3364">
        <v>3492</v>
      </c>
      <c r="B3364">
        <v>30</v>
      </c>
      <c r="C3364">
        <v>70</v>
      </c>
      <c r="D3364" s="1">
        <v>7.3999999999999996E-2</v>
      </c>
      <c r="E3364" s="2">
        <v>2.1900000000000001E-3</v>
      </c>
      <c r="F3364" s="1">
        <v>7.3999999999999996E-2</v>
      </c>
      <c r="G3364" s="2">
        <v>3.2000000000000002E-3</v>
      </c>
      <c r="H3364" s="1">
        <v>7.3999999999999996E-2</v>
      </c>
      <c r="I3364" s="2">
        <v>4.8599999999999997E-3</v>
      </c>
      <c r="J3364" s="1">
        <v>2.3E-2</v>
      </c>
      <c r="K3364" s="2">
        <v>8.9336800000000007</v>
      </c>
    </row>
    <row r="3365" spans="1:11" x14ac:dyDescent="0.45">
      <c r="A3365">
        <v>3498</v>
      </c>
      <c r="B3365">
        <v>30</v>
      </c>
      <c r="C3365">
        <v>70</v>
      </c>
      <c r="D3365" s="1">
        <v>0.4</v>
      </c>
      <c r="E3365" s="2">
        <v>1.5100000000000001E-3</v>
      </c>
      <c r="F3365" s="1">
        <v>0.4</v>
      </c>
      <c r="G3365" s="2">
        <v>3.7599999999999999E-3</v>
      </c>
      <c r="H3365" s="1">
        <v>0.06</v>
      </c>
      <c r="I3365" s="2">
        <v>1.5180000000000001E-2</v>
      </c>
      <c r="J3365" s="1">
        <v>8.9999999999999993E-3</v>
      </c>
      <c r="K3365" s="2">
        <v>19.631540000000001</v>
      </c>
    </row>
    <row r="3366" spans="1:11" x14ac:dyDescent="0.45">
      <c r="A3366">
        <v>3507</v>
      </c>
      <c r="B3366">
        <v>30</v>
      </c>
      <c r="C3366">
        <v>70</v>
      </c>
      <c r="D3366" s="1">
        <v>0</v>
      </c>
      <c r="E3366" s="3">
        <v>3.6000000000000002E-4</v>
      </c>
      <c r="F3366" s="1">
        <v>0</v>
      </c>
      <c r="G3366" s="2">
        <v>2.7200000000000002E-3</v>
      </c>
      <c r="H3366" s="1">
        <v>0</v>
      </c>
      <c r="I3366" s="2">
        <v>2.5999999999999999E-3</v>
      </c>
      <c r="J3366" s="1">
        <v>0</v>
      </c>
      <c r="K3366" s="2">
        <v>8.1713000000000005</v>
      </c>
    </row>
    <row r="3367" spans="1:11" x14ac:dyDescent="0.45">
      <c r="A3367">
        <v>3516</v>
      </c>
      <c r="B3367">
        <v>30</v>
      </c>
      <c r="C3367">
        <v>70</v>
      </c>
      <c r="D3367" s="1">
        <v>0.09</v>
      </c>
      <c r="E3367" s="2">
        <v>1.2800000000000001E-3</v>
      </c>
      <c r="F3367" s="1">
        <v>0.09</v>
      </c>
      <c r="G3367" s="2">
        <v>1.1100000000000001E-3</v>
      </c>
      <c r="H3367" s="1">
        <v>0.09</v>
      </c>
      <c r="I3367" s="2">
        <v>2.31E-3</v>
      </c>
      <c r="J3367" s="1">
        <v>0.16600000000000001</v>
      </c>
      <c r="K3367" s="2">
        <v>9.7148800000000008</v>
      </c>
    </row>
    <row r="3368" spans="1:11" x14ac:dyDescent="0.45">
      <c r="A3368">
        <v>3525</v>
      </c>
      <c r="B3368">
        <v>30</v>
      </c>
      <c r="C3368">
        <v>70</v>
      </c>
      <c r="D3368" s="1">
        <v>7.0999999999999994E-2</v>
      </c>
      <c r="E3368" s="2">
        <v>1.5299999999999999E-3</v>
      </c>
      <c r="F3368" s="1">
        <v>7.0999999999999994E-2</v>
      </c>
      <c r="G3368" s="2">
        <v>2.5799999999999998E-3</v>
      </c>
      <c r="H3368" s="1">
        <v>7.0999999999999994E-2</v>
      </c>
      <c r="I3368" s="2">
        <v>4.2300000000000003E-3</v>
      </c>
      <c r="J3368" s="1">
        <v>2.3E-2</v>
      </c>
      <c r="K3368" s="2">
        <v>9.0221699999999991</v>
      </c>
    </row>
    <row r="3369" spans="1:11" x14ac:dyDescent="0.45">
      <c r="A3369">
        <v>3534</v>
      </c>
      <c r="B3369">
        <v>30</v>
      </c>
      <c r="C3369">
        <v>70</v>
      </c>
      <c r="D3369" s="1">
        <v>5.7000000000000002E-2</v>
      </c>
      <c r="E3369" s="3">
        <v>1.6999999999999999E-3</v>
      </c>
      <c r="F3369" s="1">
        <v>5.7000000000000002E-2</v>
      </c>
      <c r="G3369" s="2">
        <v>2.9099999999999998E-3</v>
      </c>
      <c r="H3369" s="1">
        <v>5.7000000000000002E-2</v>
      </c>
      <c r="I3369" s="2">
        <v>4.8599999999999997E-3</v>
      </c>
      <c r="J3369" s="1">
        <v>2.8000000000000001E-2</v>
      </c>
      <c r="K3369" s="2">
        <v>10.265549999999999</v>
      </c>
    </row>
    <row r="3370" spans="1:11" x14ac:dyDescent="0.45">
      <c r="A3370">
        <v>3543</v>
      </c>
      <c r="B3370">
        <v>30</v>
      </c>
      <c r="C3370">
        <v>70</v>
      </c>
      <c r="D3370" s="1">
        <v>0</v>
      </c>
      <c r="E3370" s="2">
        <v>3.8000000000000002E-4</v>
      </c>
      <c r="F3370" s="1">
        <v>0</v>
      </c>
      <c r="G3370" s="2">
        <v>2.6099999999999999E-3</v>
      </c>
      <c r="H3370" s="1">
        <v>0</v>
      </c>
      <c r="I3370" s="2">
        <v>2.64E-3</v>
      </c>
      <c r="J3370" s="1">
        <v>0</v>
      </c>
      <c r="K3370" s="2">
        <v>8.4891000000000005</v>
      </c>
    </row>
    <row r="3371" spans="1:11" x14ac:dyDescent="0.45">
      <c r="A3371">
        <v>3547</v>
      </c>
      <c r="B3371">
        <v>30</v>
      </c>
      <c r="C3371">
        <v>70</v>
      </c>
      <c r="D3371" s="1">
        <v>0.68500000000000005</v>
      </c>
      <c r="E3371" s="2">
        <v>3.6000000000000002E-4</v>
      </c>
      <c r="F3371" s="1">
        <v>0.68500000000000005</v>
      </c>
      <c r="G3371" s="2">
        <v>3.7000000000000002E-3</v>
      </c>
      <c r="H3371" s="1">
        <v>0.53100000000000003</v>
      </c>
      <c r="I3371" s="2">
        <v>1.3690000000000001E-2</v>
      </c>
      <c r="J3371" s="1">
        <v>0</v>
      </c>
      <c r="K3371" s="2">
        <v>10.02905</v>
      </c>
    </row>
    <row r="3372" spans="1:11" x14ac:dyDescent="0.45">
      <c r="A3372">
        <v>3551</v>
      </c>
      <c r="B3372">
        <v>30</v>
      </c>
      <c r="C3372">
        <v>70</v>
      </c>
      <c r="D3372" s="1">
        <v>0.51700000000000002</v>
      </c>
      <c r="E3372" s="2">
        <v>3.6000000000000002E-4</v>
      </c>
      <c r="F3372" s="1">
        <v>0.51700000000000002</v>
      </c>
      <c r="G3372" s="2">
        <v>3.8500000000000001E-3</v>
      </c>
      <c r="H3372" s="1">
        <v>0.51700000000000002</v>
      </c>
      <c r="I3372" s="2">
        <v>8.0800000000000004E-3</v>
      </c>
      <c r="J3372" s="1">
        <v>0</v>
      </c>
      <c r="K3372" s="2">
        <v>7.05335</v>
      </c>
    </row>
    <row r="3373" spans="1:11" x14ac:dyDescent="0.45">
      <c r="A3373">
        <v>3557</v>
      </c>
      <c r="B3373">
        <v>30</v>
      </c>
      <c r="C3373">
        <v>70</v>
      </c>
      <c r="D3373" s="1">
        <v>0.40200000000000002</v>
      </c>
      <c r="E3373" s="2">
        <v>1.81E-3</v>
      </c>
      <c r="F3373" s="1">
        <v>0.40200000000000002</v>
      </c>
      <c r="G3373" s="2">
        <v>2.5799999999999998E-3</v>
      </c>
      <c r="H3373" s="1">
        <v>0.29699999999999999</v>
      </c>
      <c r="I3373" s="2">
        <v>1.558E-2</v>
      </c>
      <c r="J3373" s="1">
        <v>0.30599999999999999</v>
      </c>
      <c r="K3373" s="2">
        <v>14.994400000000001</v>
      </c>
    </row>
    <row r="3374" spans="1:11" x14ac:dyDescent="0.45">
      <c r="A3374">
        <v>3566</v>
      </c>
      <c r="B3374">
        <v>30</v>
      </c>
      <c r="C3374">
        <v>70</v>
      </c>
      <c r="D3374" s="1">
        <v>0</v>
      </c>
      <c r="E3374" s="2">
        <v>4.2000000000000002E-4</v>
      </c>
      <c r="F3374" s="1">
        <v>0</v>
      </c>
      <c r="G3374" s="2">
        <v>2.8600000000000001E-3</v>
      </c>
      <c r="H3374" s="1">
        <v>0</v>
      </c>
      <c r="I3374" s="2">
        <v>2.8700000000000002E-3</v>
      </c>
      <c r="J3374" s="1">
        <v>0</v>
      </c>
      <c r="K3374" s="2">
        <v>6.3577000000000004</v>
      </c>
    </row>
    <row r="3375" spans="1:11" x14ac:dyDescent="0.45">
      <c r="A3375">
        <v>2860</v>
      </c>
      <c r="B3375">
        <v>30</v>
      </c>
      <c r="C3375">
        <v>80</v>
      </c>
      <c r="D3375" s="1">
        <v>0.68300000000000005</v>
      </c>
      <c r="E3375" s="2">
        <v>3.6000000000000002E-4</v>
      </c>
      <c r="F3375" s="1">
        <v>0.68300000000000005</v>
      </c>
      <c r="G3375" s="2">
        <v>3.2299999999999998E-3</v>
      </c>
      <c r="H3375" s="1">
        <v>0</v>
      </c>
      <c r="I3375" s="2">
        <v>1.034E-2</v>
      </c>
      <c r="J3375" s="1">
        <v>0</v>
      </c>
      <c r="K3375" s="2">
        <v>7.1213100000000003</v>
      </c>
    </row>
    <row r="3376" spans="1:11" x14ac:dyDescent="0.45">
      <c r="A3376">
        <v>2867</v>
      </c>
      <c r="B3376">
        <v>30</v>
      </c>
      <c r="C3376">
        <v>80</v>
      </c>
      <c r="D3376" s="1">
        <v>0.23200000000000001</v>
      </c>
      <c r="E3376" s="2">
        <v>1.2899999999999999E-3</v>
      </c>
      <c r="F3376" s="1">
        <v>0.23200000000000001</v>
      </c>
      <c r="G3376" s="2">
        <v>2.16E-3</v>
      </c>
      <c r="H3376" s="1">
        <v>0.23200000000000001</v>
      </c>
      <c r="I3376" s="2">
        <v>3.46E-3</v>
      </c>
      <c r="J3376" s="1">
        <v>0.03</v>
      </c>
      <c r="K3376" s="2">
        <v>9.5520700000000005</v>
      </c>
    </row>
    <row r="3377" spans="1:11" x14ac:dyDescent="0.45">
      <c r="A3377">
        <v>2876</v>
      </c>
      <c r="B3377">
        <v>30</v>
      </c>
      <c r="C3377">
        <v>80</v>
      </c>
      <c r="D3377" s="1">
        <v>0</v>
      </c>
      <c r="E3377" s="2">
        <v>3.6000000000000002E-4</v>
      </c>
      <c r="F3377" s="1">
        <v>0</v>
      </c>
      <c r="G3377" s="2">
        <v>1.9400000000000001E-3</v>
      </c>
      <c r="H3377" s="1">
        <v>0</v>
      </c>
      <c r="I3377" s="2">
        <v>1.91E-3</v>
      </c>
      <c r="J3377" s="1">
        <v>0</v>
      </c>
      <c r="K3377" s="2">
        <v>8.8302300000000002</v>
      </c>
    </row>
    <row r="3378" spans="1:11" x14ac:dyDescent="0.45">
      <c r="A3378">
        <v>2882</v>
      </c>
      <c r="B3378">
        <v>30</v>
      </c>
      <c r="C3378">
        <v>80</v>
      </c>
      <c r="D3378" s="1">
        <v>0.37</v>
      </c>
      <c r="E3378" s="2">
        <v>1.17E-3</v>
      </c>
      <c r="F3378" s="1">
        <v>0.37</v>
      </c>
      <c r="G3378" s="2">
        <v>2.4499999999999999E-3</v>
      </c>
      <c r="H3378" s="1">
        <v>2.8000000000000001E-2</v>
      </c>
      <c r="I3378" s="2">
        <v>2.5389999999999999E-2</v>
      </c>
      <c r="J3378" s="1">
        <v>2E-3</v>
      </c>
      <c r="K3378" s="2">
        <v>41.022289999999998</v>
      </c>
    </row>
    <row r="3379" spans="1:11" x14ac:dyDescent="0.45">
      <c r="A3379">
        <v>2890</v>
      </c>
      <c r="B3379">
        <v>30</v>
      </c>
      <c r="C3379">
        <v>80</v>
      </c>
      <c r="D3379" s="1">
        <v>0.28000000000000003</v>
      </c>
      <c r="E3379" s="2">
        <v>1.64E-3</v>
      </c>
      <c r="F3379" s="1">
        <v>0.28000000000000003</v>
      </c>
      <c r="G3379" s="2">
        <v>2.9399999999999999E-3</v>
      </c>
      <c r="H3379" s="1">
        <v>0.28000000000000003</v>
      </c>
      <c r="I3379" s="2">
        <v>4.4000000000000003E-3</v>
      </c>
      <c r="J3379" s="1">
        <v>0.30599999999999999</v>
      </c>
      <c r="K3379" s="2">
        <v>11.67911</v>
      </c>
    </row>
    <row r="3380" spans="1:11" x14ac:dyDescent="0.45">
      <c r="A3380">
        <v>2899</v>
      </c>
      <c r="B3380">
        <v>30</v>
      </c>
      <c r="C3380">
        <v>80</v>
      </c>
      <c r="D3380" s="1">
        <v>0</v>
      </c>
      <c r="E3380" s="2">
        <v>3.6999999999999999E-4</v>
      </c>
      <c r="F3380" s="1">
        <v>0</v>
      </c>
      <c r="G3380" s="2">
        <v>2E-3</v>
      </c>
      <c r="H3380" s="1">
        <v>0</v>
      </c>
      <c r="I3380" s="2">
        <v>1.98E-3</v>
      </c>
      <c r="J3380" s="1">
        <v>0</v>
      </c>
      <c r="K3380" s="2">
        <v>8.88063</v>
      </c>
    </row>
    <row r="3381" spans="1:11" x14ac:dyDescent="0.45">
      <c r="A3381">
        <v>2903</v>
      </c>
      <c r="B3381">
        <v>30</v>
      </c>
      <c r="C3381">
        <v>80</v>
      </c>
      <c r="D3381" s="1">
        <v>0.59799999999999998</v>
      </c>
      <c r="E3381" s="2">
        <v>1.5299999999999999E-3</v>
      </c>
      <c r="F3381" s="1">
        <v>0.59799999999999998</v>
      </c>
      <c r="G3381" s="2">
        <v>3.2699999999999999E-3</v>
      </c>
      <c r="H3381" s="1">
        <v>0.10100000000000001</v>
      </c>
      <c r="I3381" s="2">
        <v>1.7350000000000001E-2</v>
      </c>
      <c r="J3381" s="1">
        <v>1.7999999999999999E-2</v>
      </c>
      <c r="K3381" s="2">
        <v>17.176749999999998</v>
      </c>
    </row>
    <row r="3382" spans="1:11" x14ac:dyDescent="0.45">
      <c r="A3382">
        <v>2912</v>
      </c>
      <c r="B3382">
        <v>30</v>
      </c>
      <c r="C3382">
        <v>80</v>
      </c>
      <c r="D3382" s="1">
        <v>6.4000000000000001E-2</v>
      </c>
      <c r="E3382" s="2">
        <v>1.31E-3</v>
      </c>
      <c r="F3382" s="1">
        <v>6.4000000000000001E-2</v>
      </c>
      <c r="G3382" s="2">
        <v>2.2899999999999999E-3</v>
      </c>
      <c r="H3382" s="1">
        <v>6.4000000000000001E-2</v>
      </c>
      <c r="I3382" s="2">
        <v>3.7499999999999999E-3</v>
      </c>
      <c r="J3382" s="1">
        <v>6.4000000000000001E-2</v>
      </c>
      <c r="K3382" s="2">
        <v>11.51436</v>
      </c>
    </row>
    <row r="3383" spans="1:11" x14ac:dyDescent="0.45">
      <c r="A3383">
        <v>2915</v>
      </c>
      <c r="B3383">
        <v>30</v>
      </c>
      <c r="C3383">
        <v>80</v>
      </c>
      <c r="D3383" s="1">
        <v>0.70099999999999996</v>
      </c>
      <c r="E3383" s="2">
        <v>1.2099999999999999E-3</v>
      </c>
      <c r="F3383" s="1">
        <v>0.70099999999999996</v>
      </c>
      <c r="G3383" s="2">
        <v>3.2799999999999999E-3</v>
      </c>
      <c r="H3383" s="1">
        <v>0.218</v>
      </c>
      <c r="I3383" s="2">
        <v>2.2179999999999998E-2</v>
      </c>
      <c r="J3383" s="1">
        <v>0</v>
      </c>
      <c r="K3383" s="2">
        <v>16.154330000000002</v>
      </c>
    </row>
    <row r="3384" spans="1:11" x14ac:dyDescent="0.45">
      <c r="A3384">
        <v>2924</v>
      </c>
      <c r="B3384">
        <v>30</v>
      </c>
      <c r="C3384">
        <v>80</v>
      </c>
      <c r="D3384" s="1">
        <v>0</v>
      </c>
      <c r="E3384" s="2">
        <v>3.4000000000000002E-4</v>
      </c>
      <c r="F3384" s="1">
        <v>0</v>
      </c>
      <c r="G3384" s="2">
        <v>1.56E-3</v>
      </c>
      <c r="H3384" s="1">
        <v>0</v>
      </c>
      <c r="I3384" s="2">
        <v>1.16E-3</v>
      </c>
      <c r="J3384" s="1">
        <v>0</v>
      </c>
      <c r="K3384" s="2">
        <v>6.37202</v>
      </c>
    </row>
    <row r="3385" spans="1:11" x14ac:dyDescent="0.45">
      <c r="A3385">
        <v>2926</v>
      </c>
      <c r="B3385">
        <v>30</v>
      </c>
      <c r="C3385">
        <v>80</v>
      </c>
      <c r="D3385" s="1">
        <v>0.752</v>
      </c>
      <c r="E3385" s="2">
        <v>1.49E-3</v>
      </c>
      <c r="F3385" s="1">
        <v>0.752</v>
      </c>
      <c r="G3385" s="2">
        <v>3.3899999999999998E-3</v>
      </c>
      <c r="H3385" s="1">
        <v>0.46200000000000002</v>
      </c>
      <c r="I3385" s="2">
        <v>1.8679999999999999E-2</v>
      </c>
      <c r="J3385" s="1">
        <v>0</v>
      </c>
      <c r="K3385" s="2">
        <v>8.0171500000000009</v>
      </c>
    </row>
    <row r="3386" spans="1:11" x14ac:dyDescent="0.45">
      <c r="A3386">
        <v>2931</v>
      </c>
      <c r="B3386">
        <v>30</v>
      </c>
      <c r="C3386">
        <v>80</v>
      </c>
      <c r="D3386" s="1">
        <v>0.48299999999999998</v>
      </c>
      <c r="E3386" s="2">
        <v>1.17E-3</v>
      </c>
      <c r="F3386" s="1">
        <v>0.48299999999999998</v>
      </c>
      <c r="G3386" s="2">
        <v>3.15E-3</v>
      </c>
      <c r="H3386" s="1">
        <v>3.2000000000000001E-2</v>
      </c>
      <c r="I3386" s="2">
        <v>8.6300000000000005E-3</v>
      </c>
      <c r="J3386" s="1">
        <v>3.2000000000000001E-2</v>
      </c>
      <c r="K3386" s="2">
        <v>9.0059000000000005</v>
      </c>
    </row>
    <row r="3387" spans="1:11" x14ac:dyDescent="0.45">
      <c r="A3387">
        <v>2938</v>
      </c>
      <c r="B3387">
        <v>30</v>
      </c>
      <c r="C3387">
        <v>80</v>
      </c>
      <c r="D3387" s="1">
        <v>0.26</v>
      </c>
      <c r="E3387" s="2">
        <v>1.3699999999999999E-3</v>
      </c>
      <c r="F3387" s="1">
        <v>0.26</v>
      </c>
      <c r="G3387" s="2">
        <v>2.8300000000000001E-3</v>
      </c>
      <c r="H3387" s="1">
        <v>1.0999999999999999E-2</v>
      </c>
      <c r="I3387" s="2">
        <v>1.23E-2</v>
      </c>
      <c r="J3387" s="1">
        <v>0.03</v>
      </c>
      <c r="K3387" s="2">
        <v>27.222519999999999</v>
      </c>
    </row>
    <row r="3388" spans="1:11" x14ac:dyDescent="0.45">
      <c r="A3388">
        <v>2947</v>
      </c>
      <c r="B3388">
        <v>30</v>
      </c>
      <c r="C3388">
        <v>80</v>
      </c>
      <c r="D3388" s="1">
        <v>0</v>
      </c>
      <c r="E3388" s="2">
        <v>3.6000000000000002E-4</v>
      </c>
      <c r="F3388" s="1">
        <v>0</v>
      </c>
      <c r="G3388" s="2">
        <v>1.9400000000000001E-3</v>
      </c>
      <c r="H3388" s="1">
        <v>0</v>
      </c>
      <c r="I3388" s="2">
        <v>1.92E-3</v>
      </c>
      <c r="J3388" s="1">
        <v>0</v>
      </c>
      <c r="K3388" s="2">
        <v>8.8995300000000004</v>
      </c>
    </row>
    <row r="3389" spans="1:11" x14ac:dyDescent="0.45">
      <c r="A3389">
        <v>2956</v>
      </c>
      <c r="B3389">
        <v>30</v>
      </c>
      <c r="C3389">
        <v>80</v>
      </c>
      <c r="D3389" s="1">
        <v>0</v>
      </c>
      <c r="E3389" s="3">
        <v>1.14E-3</v>
      </c>
      <c r="F3389" s="1">
        <v>0</v>
      </c>
      <c r="G3389" s="2">
        <v>2.6099999999999999E-3</v>
      </c>
      <c r="H3389" s="1">
        <v>0</v>
      </c>
      <c r="I3389" s="2">
        <v>3.5500000000000002E-3</v>
      </c>
      <c r="J3389" s="1">
        <v>0</v>
      </c>
      <c r="K3389" s="2">
        <v>11.204269999999999</v>
      </c>
    </row>
    <row r="3390" spans="1:11" x14ac:dyDescent="0.45">
      <c r="A3390">
        <v>2965</v>
      </c>
      <c r="B3390">
        <v>30</v>
      </c>
      <c r="C3390">
        <v>80</v>
      </c>
      <c r="D3390" s="1">
        <v>6.2E-2</v>
      </c>
      <c r="E3390" s="3">
        <v>1.24E-3</v>
      </c>
      <c r="F3390" s="1">
        <v>6.2E-2</v>
      </c>
      <c r="G3390" s="2">
        <v>2.2200000000000002E-3</v>
      </c>
      <c r="H3390" s="1">
        <v>6.2E-2</v>
      </c>
      <c r="I3390" s="2">
        <v>3.4399999999999999E-3</v>
      </c>
      <c r="J3390" s="1">
        <v>6.2E-2</v>
      </c>
      <c r="K3390" s="2">
        <v>8.9669100000000004</v>
      </c>
    </row>
    <row r="3391" spans="1:11" x14ac:dyDescent="0.45">
      <c r="A3391">
        <v>2974</v>
      </c>
      <c r="B3391">
        <v>30</v>
      </c>
      <c r="C3391">
        <v>80</v>
      </c>
      <c r="D3391" s="1">
        <v>0</v>
      </c>
      <c r="E3391" s="2">
        <v>4.2999999999999999E-4</v>
      </c>
      <c r="F3391" s="1">
        <v>0</v>
      </c>
      <c r="G3391" s="2">
        <v>2.0100000000000001E-3</v>
      </c>
      <c r="H3391" s="1">
        <v>0</v>
      </c>
      <c r="I3391" s="2">
        <v>1.9599999999999999E-3</v>
      </c>
      <c r="J3391" s="1">
        <v>0</v>
      </c>
      <c r="K3391" s="2">
        <v>9.1216899999999992</v>
      </c>
    </row>
    <row r="3392" spans="1:11" x14ac:dyDescent="0.45">
      <c r="A3392">
        <v>2983</v>
      </c>
      <c r="B3392">
        <v>30</v>
      </c>
      <c r="C3392">
        <v>80</v>
      </c>
      <c r="D3392" s="1">
        <v>4.1000000000000002E-2</v>
      </c>
      <c r="E3392" s="3">
        <v>1.2099999999999999E-3</v>
      </c>
      <c r="F3392" s="1">
        <v>4.1000000000000002E-2</v>
      </c>
      <c r="G3392" s="2">
        <v>1.8E-3</v>
      </c>
      <c r="H3392" s="1">
        <v>4.1000000000000002E-2</v>
      </c>
      <c r="I3392" s="2">
        <v>3.0200000000000001E-3</v>
      </c>
      <c r="J3392" s="1">
        <v>2.3E-2</v>
      </c>
      <c r="K3392" s="2">
        <v>14.54054</v>
      </c>
    </row>
    <row r="3393" spans="1:11" x14ac:dyDescent="0.45">
      <c r="A3393">
        <v>2992</v>
      </c>
      <c r="B3393">
        <v>30</v>
      </c>
      <c r="C3393">
        <v>80</v>
      </c>
      <c r="D3393" s="1">
        <v>0</v>
      </c>
      <c r="E3393" s="2">
        <v>3.5E-4</v>
      </c>
      <c r="F3393" s="1">
        <v>6.7000000000000004E-2</v>
      </c>
      <c r="G3393" s="2">
        <v>1.7600000000000001E-3</v>
      </c>
      <c r="H3393" s="1">
        <v>6.7000000000000004E-2</v>
      </c>
      <c r="I3393" s="2">
        <v>4.28E-3</v>
      </c>
      <c r="J3393" s="1">
        <v>6.7000000000000004E-2</v>
      </c>
      <c r="K3393" s="2">
        <v>13.06856</v>
      </c>
    </row>
    <row r="3394" spans="1:11" x14ac:dyDescent="0.45">
      <c r="A3394">
        <v>3001</v>
      </c>
      <c r="B3394">
        <v>30</v>
      </c>
      <c r="C3394">
        <v>80</v>
      </c>
      <c r="D3394" s="1">
        <v>0</v>
      </c>
      <c r="E3394" s="2">
        <v>3.6999999999999999E-4</v>
      </c>
      <c r="F3394" s="1">
        <v>0</v>
      </c>
      <c r="G3394" s="2">
        <v>2.0999999999999999E-3</v>
      </c>
      <c r="H3394" s="1">
        <v>0</v>
      </c>
      <c r="I3394" s="2">
        <v>2.0799999999999998E-3</v>
      </c>
      <c r="J3394" s="1">
        <v>0</v>
      </c>
      <c r="K3394" s="2">
        <v>8.9296799999999994</v>
      </c>
    </row>
    <row r="3395" spans="1:11" x14ac:dyDescent="0.45">
      <c r="A3395">
        <v>3010</v>
      </c>
      <c r="B3395">
        <v>30</v>
      </c>
      <c r="C3395">
        <v>80</v>
      </c>
      <c r="D3395" s="1">
        <v>0</v>
      </c>
      <c r="E3395" s="2">
        <v>3.6000000000000002E-4</v>
      </c>
      <c r="F3395" s="1">
        <v>0</v>
      </c>
      <c r="G3395" s="2">
        <v>1.9499999999999999E-3</v>
      </c>
      <c r="H3395" s="1">
        <v>0</v>
      </c>
      <c r="I3395" s="2">
        <v>1.92E-3</v>
      </c>
      <c r="J3395" s="1">
        <v>0</v>
      </c>
      <c r="K3395" s="2">
        <v>8.9620099999999994</v>
      </c>
    </row>
    <row r="3396" spans="1:11" x14ac:dyDescent="0.45">
      <c r="A3396">
        <v>3013</v>
      </c>
      <c r="B3396">
        <v>30</v>
      </c>
      <c r="C3396">
        <v>80</v>
      </c>
      <c r="D3396" s="1">
        <v>0.67100000000000004</v>
      </c>
      <c r="E3396" s="2">
        <v>3.8999999999999999E-4</v>
      </c>
      <c r="F3396" s="1">
        <v>0.67100000000000004</v>
      </c>
      <c r="G3396" s="2">
        <v>3.0599999999999998E-3</v>
      </c>
      <c r="H3396" s="1">
        <v>0.497</v>
      </c>
      <c r="I3396" s="2">
        <v>1.532E-2</v>
      </c>
      <c r="J3396" s="1">
        <v>0</v>
      </c>
      <c r="K3396" s="2">
        <v>9.4662699999999997</v>
      </c>
    </row>
    <row r="3397" spans="1:11" x14ac:dyDescent="0.45">
      <c r="A3397">
        <v>3022</v>
      </c>
      <c r="B3397">
        <v>30</v>
      </c>
      <c r="C3397">
        <v>80</v>
      </c>
      <c r="D3397" s="1">
        <v>0</v>
      </c>
      <c r="E3397" s="3">
        <v>3.5E-4</v>
      </c>
      <c r="F3397" s="1">
        <v>0</v>
      </c>
      <c r="G3397" s="2">
        <v>1.9499999999999999E-3</v>
      </c>
      <c r="H3397" s="1">
        <v>0</v>
      </c>
      <c r="I3397" s="2">
        <v>1.9599999999999999E-3</v>
      </c>
      <c r="J3397" s="1">
        <v>0</v>
      </c>
      <c r="K3397" s="2">
        <v>8.8160500000000006</v>
      </c>
    </row>
    <row r="3398" spans="1:11" x14ac:dyDescent="0.45">
      <c r="A3398">
        <v>3031</v>
      </c>
      <c r="B3398">
        <v>30</v>
      </c>
      <c r="C3398">
        <v>80</v>
      </c>
      <c r="D3398" s="1">
        <v>4.8000000000000001E-2</v>
      </c>
      <c r="E3398" s="2">
        <v>1.2800000000000001E-3</v>
      </c>
      <c r="F3398" s="1">
        <v>4.8000000000000001E-2</v>
      </c>
      <c r="G3398" s="2">
        <v>2.7399999999999998E-3</v>
      </c>
      <c r="H3398" s="1">
        <v>4.8000000000000001E-2</v>
      </c>
      <c r="I3398" s="2">
        <v>3.9399999999999999E-3</v>
      </c>
      <c r="J3398" s="1">
        <v>4.8000000000000001E-2</v>
      </c>
      <c r="K3398" s="2">
        <v>8.9270600000000009</v>
      </c>
    </row>
    <row r="3399" spans="1:11" x14ac:dyDescent="0.45">
      <c r="A3399">
        <v>3040</v>
      </c>
      <c r="B3399">
        <v>30</v>
      </c>
      <c r="C3399">
        <v>80</v>
      </c>
      <c r="D3399" s="1">
        <v>0.06</v>
      </c>
      <c r="E3399" s="2">
        <v>1.23E-3</v>
      </c>
      <c r="F3399" s="1">
        <v>0.06</v>
      </c>
      <c r="G3399" s="2">
        <v>1.8E-3</v>
      </c>
      <c r="H3399" s="1">
        <v>0.06</v>
      </c>
      <c r="I3399" s="2">
        <v>3.15E-3</v>
      </c>
      <c r="J3399" s="1">
        <v>0.03</v>
      </c>
      <c r="K3399" s="2">
        <v>10.884819999999999</v>
      </c>
    </row>
    <row r="3400" spans="1:11" x14ac:dyDescent="0.45">
      <c r="A3400">
        <v>3049</v>
      </c>
      <c r="B3400">
        <v>30</v>
      </c>
      <c r="C3400">
        <v>80</v>
      </c>
      <c r="D3400" s="1">
        <v>0</v>
      </c>
      <c r="E3400" s="2">
        <v>3.6999999999999999E-4</v>
      </c>
      <c r="F3400" s="1">
        <v>0</v>
      </c>
      <c r="G3400" s="2">
        <v>1.97E-3</v>
      </c>
      <c r="H3400" s="1">
        <v>0</v>
      </c>
      <c r="I3400" s="2">
        <v>1.97E-3</v>
      </c>
      <c r="J3400" s="1">
        <v>0</v>
      </c>
      <c r="K3400" s="2">
        <v>8.9759100000000007</v>
      </c>
    </row>
    <row r="3401" spans="1:11" x14ac:dyDescent="0.45">
      <c r="A3401">
        <v>3052</v>
      </c>
      <c r="B3401">
        <v>30</v>
      </c>
      <c r="C3401">
        <v>80</v>
      </c>
      <c r="D3401" s="1">
        <v>0.60699999999999998</v>
      </c>
      <c r="E3401" s="2">
        <v>1.41E-3</v>
      </c>
      <c r="F3401" s="1">
        <v>0.60699999999999998</v>
      </c>
      <c r="G3401" s="2">
        <v>2.3900000000000002E-3</v>
      </c>
      <c r="H3401" s="1">
        <v>0.159</v>
      </c>
      <c r="I3401" s="2">
        <v>3.5000000000000003E-2</v>
      </c>
      <c r="J3401" s="1">
        <v>0</v>
      </c>
      <c r="K3401" s="2">
        <v>32.494210000000002</v>
      </c>
    </row>
    <row r="3402" spans="1:11" x14ac:dyDescent="0.45">
      <c r="A3402">
        <v>3054</v>
      </c>
      <c r="B3402">
        <v>30</v>
      </c>
      <c r="C3402">
        <v>80</v>
      </c>
      <c r="D3402" s="1">
        <v>0.71699999999999997</v>
      </c>
      <c r="E3402" s="2">
        <v>3.8000000000000002E-4</v>
      </c>
      <c r="F3402" s="1">
        <v>0.72</v>
      </c>
      <c r="G3402" s="2">
        <v>2.0999999999999999E-3</v>
      </c>
      <c r="H3402" s="1">
        <v>0.50600000000000001</v>
      </c>
      <c r="I3402" s="2">
        <v>2.2169999999999999E-2</v>
      </c>
      <c r="J3402" s="1">
        <v>2E-3</v>
      </c>
      <c r="K3402" s="2">
        <v>19.771820000000002</v>
      </c>
    </row>
    <row r="3403" spans="1:11" x14ac:dyDescent="0.45">
      <c r="A3403">
        <v>3063</v>
      </c>
      <c r="B3403">
        <v>30</v>
      </c>
      <c r="C3403">
        <v>80</v>
      </c>
      <c r="D3403" s="1">
        <v>0</v>
      </c>
      <c r="E3403" s="2">
        <v>3.8000000000000002E-4</v>
      </c>
      <c r="F3403" s="1">
        <v>0</v>
      </c>
      <c r="G3403" s="2">
        <v>1.97E-3</v>
      </c>
      <c r="H3403" s="1">
        <v>0</v>
      </c>
      <c r="I3403" s="2">
        <v>1.9599999999999999E-3</v>
      </c>
      <c r="J3403" s="1">
        <v>0</v>
      </c>
      <c r="K3403" s="2">
        <v>8.8319200000000002</v>
      </c>
    </row>
    <row r="3404" spans="1:11" x14ac:dyDescent="0.45">
      <c r="A3404">
        <v>3072</v>
      </c>
      <c r="B3404">
        <v>30</v>
      </c>
      <c r="C3404">
        <v>80</v>
      </c>
      <c r="D3404" s="1">
        <v>0</v>
      </c>
      <c r="E3404" s="2">
        <v>3.5E-4</v>
      </c>
      <c r="F3404" s="1">
        <v>0</v>
      </c>
      <c r="G3404" s="2">
        <v>1.9499999999999999E-3</v>
      </c>
      <c r="H3404" s="1">
        <v>0</v>
      </c>
      <c r="I3404" s="2">
        <v>2.0200000000000001E-3</v>
      </c>
      <c r="J3404" s="1">
        <v>0</v>
      </c>
      <c r="K3404" s="2">
        <v>9.0506600000000006</v>
      </c>
    </row>
    <row r="3405" spans="1:11" x14ac:dyDescent="0.45">
      <c r="A3405">
        <v>3081</v>
      </c>
      <c r="B3405">
        <v>30</v>
      </c>
      <c r="C3405">
        <v>80</v>
      </c>
      <c r="D3405" s="1">
        <v>0</v>
      </c>
      <c r="E3405" s="2">
        <v>3.5E-4</v>
      </c>
      <c r="F3405" s="1">
        <v>0</v>
      </c>
      <c r="G3405" s="2">
        <v>1.6299999999999999E-3</v>
      </c>
      <c r="H3405" s="1">
        <v>0</v>
      </c>
      <c r="I3405" s="2">
        <v>1.3799999999999999E-3</v>
      </c>
      <c r="J3405" s="1">
        <v>0</v>
      </c>
      <c r="K3405" s="2">
        <v>6.2656900000000002</v>
      </c>
    </row>
    <row r="3406" spans="1:11" x14ac:dyDescent="0.45">
      <c r="A3406">
        <v>3090</v>
      </c>
      <c r="B3406">
        <v>30</v>
      </c>
      <c r="C3406">
        <v>80</v>
      </c>
      <c r="D3406" s="1">
        <v>0.221</v>
      </c>
      <c r="E3406" s="2">
        <v>1.56E-3</v>
      </c>
      <c r="F3406" s="1">
        <v>0.221</v>
      </c>
      <c r="G3406" s="2">
        <v>2.82E-3</v>
      </c>
      <c r="H3406" s="1">
        <v>0.221</v>
      </c>
      <c r="I3406" s="2">
        <v>4.3699999999999998E-3</v>
      </c>
      <c r="J3406" s="1">
        <v>0.23</v>
      </c>
      <c r="K3406" s="2">
        <v>17.62331</v>
      </c>
    </row>
    <row r="3407" spans="1:11" x14ac:dyDescent="0.45">
      <c r="A3407">
        <v>3096</v>
      </c>
      <c r="B3407">
        <v>30</v>
      </c>
      <c r="C3407">
        <v>80</v>
      </c>
      <c r="D3407" s="1">
        <v>0.36299999999999999</v>
      </c>
      <c r="E3407" s="2">
        <v>3.8000000000000002E-4</v>
      </c>
      <c r="F3407" s="1">
        <v>0.36599999999999999</v>
      </c>
      <c r="G3407" s="2">
        <v>2.7200000000000002E-3</v>
      </c>
      <c r="H3407" s="1">
        <v>1.4E-2</v>
      </c>
      <c r="I3407" s="2">
        <v>4.5019999999999998E-2</v>
      </c>
      <c r="J3407" s="1">
        <v>2E-3</v>
      </c>
      <c r="K3407" s="2">
        <v>54.880940000000002</v>
      </c>
    </row>
    <row r="3408" spans="1:11" x14ac:dyDescent="0.45">
      <c r="A3408">
        <v>3099</v>
      </c>
      <c r="B3408">
        <v>30</v>
      </c>
      <c r="C3408">
        <v>80</v>
      </c>
      <c r="D3408" s="1">
        <v>0.64600000000000002</v>
      </c>
      <c r="E3408" s="2">
        <v>1.2700000000000001E-3</v>
      </c>
      <c r="F3408" s="1">
        <v>0.64600000000000002</v>
      </c>
      <c r="G3408" s="2">
        <v>3.3300000000000001E-3</v>
      </c>
      <c r="H3408" s="1">
        <v>0.14899999999999999</v>
      </c>
      <c r="I3408" s="2">
        <v>1.1979999999999999E-2</v>
      </c>
      <c r="J3408" s="1">
        <v>0</v>
      </c>
      <c r="K3408" s="2">
        <v>7.4961500000000001</v>
      </c>
    </row>
    <row r="3409" spans="1:11" x14ac:dyDescent="0.45">
      <c r="A3409">
        <v>3106</v>
      </c>
      <c r="B3409">
        <v>30</v>
      </c>
      <c r="C3409">
        <v>80</v>
      </c>
      <c r="D3409" s="1">
        <v>0.27100000000000002</v>
      </c>
      <c r="E3409" s="2">
        <v>1.56E-3</v>
      </c>
      <c r="F3409" s="1">
        <v>0.27100000000000002</v>
      </c>
      <c r="G3409" s="2">
        <v>3.0999999999999999E-3</v>
      </c>
      <c r="H3409" s="1">
        <v>0.27100000000000002</v>
      </c>
      <c r="I3409" s="2">
        <v>4.7000000000000002E-3</v>
      </c>
      <c r="J3409" s="1">
        <v>0.33100000000000002</v>
      </c>
      <c r="K3409" s="2">
        <v>11.5684</v>
      </c>
    </row>
    <row r="3410" spans="1:11" x14ac:dyDescent="0.45">
      <c r="A3410">
        <v>3115</v>
      </c>
      <c r="B3410">
        <v>30</v>
      </c>
      <c r="C3410">
        <v>80</v>
      </c>
      <c r="D3410" s="1">
        <v>2E-3</v>
      </c>
      <c r="E3410" s="2">
        <v>1.0200000000000001E-3</v>
      </c>
      <c r="F3410" s="1">
        <v>2E-3</v>
      </c>
      <c r="G3410" s="2">
        <v>1.3699999999999999E-3</v>
      </c>
      <c r="H3410" s="1">
        <v>2E-3</v>
      </c>
      <c r="I3410" s="2">
        <v>2.3999999999999998E-3</v>
      </c>
      <c r="J3410" s="1">
        <v>5.0000000000000001E-3</v>
      </c>
      <c r="K3410" s="2">
        <v>7.3124399999999996</v>
      </c>
    </row>
    <row r="3411" spans="1:11" x14ac:dyDescent="0.45">
      <c r="A3411">
        <v>3125</v>
      </c>
      <c r="B3411">
        <v>30</v>
      </c>
      <c r="C3411">
        <v>80</v>
      </c>
      <c r="D3411" s="1">
        <v>0</v>
      </c>
      <c r="E3411" s="2">
        <v>3.5E-4</v>
      </c>
      <c r="F3411" s="1">
        <v>0</v>
      </c>
      <c r="G3411" s="2">
        <v>2.0500000000000002E-3</v>
      </c>
      <c r="H3411" s="1">
        <v>0</v>
      </c>
      <c r="I3411" s="2">
        <v>2.0300000000000001E-3</v>
      </c>
      <c r="J3411" s="1">
        <v>0</v>
      </c>
      <c r="K3411" s="2">
        <v>9.5237800000000004</v>
      </c>
    </row>
    <row r="3412" spans="1:11" x14ac:dyDescent="0.45">
      <c r="A3412">
        <v>3131</v>
      </c>
      <c r="B3412">
        <v>30</v>
      </c>
      <c r="C3412">
        <v>80</v>
      </c>
      <c r="D3412" s="1">
        <v>0.39300000000000002</v>
      </c>
      <c r="E3412" s="2">
        <v>1.58E-3</v>
      </c>
      <c r="F3412" s="1">
        <v>0.39300000000000002</v>
      </c>
      <c r="G3412" s="2">
        <v>5.45E-3</v>
      </c>
      <c r="H3412" s="1">
        <v>0.39300000000000002</v>
      </c>
      <c r="I3412" s="2">
        <v>3.9500000000000004E-3</v>
      </c>
      <c r="J3412" s="1">
        <v>0.06</v>
      </c>
      <c r="K3412" s="2">
        <v>18.936710000000001</v>
      </c>
    </row>
    <row r="3413" spans="1:11" x14ac:dyDescent="0.45">
      <c r="A3413">
        <v>3137</v>
      </c>
      <c r="B3413">
        <v>30</v>
      </c>
      <c r="C3413">
        <v>80</v>
      </c>
      <c r="D3413" s="1">
        <v>0.34</v>
      </c>
      <c r="E3413" s="2">
        <v>1.09E-3</v>
      </c>
      <c r="F3413" s="1">
        <v>0.34</v>
      </c>
      <c r="G3413" s="2">
        <v>2.4499999999999999E-3</v>
      </c>
      <c r="H3413" s="1">
        <v>7.3999999999999996E-2</v>
      </c>
      <c r="I3413" s="2">
        <v>1.027E-2</v>
      </c>
      <c r="J3413" s="1">
        <v>5.0000000000000001E-3</v>
      </c>
      <c r="K3413" s="2">
        <v>10.925800000000001</v>
      </c>
    </row>
    <row r="3414" spans="1:11" x14ac:dyDescent="0.45">
      <c r="A3414">
        <v>3146</v>
      </c>
      <c r="B3414">
        <v>30</v>
      </c>
      <c r="C3414">
        <v>80</v>
      </c>
      <c r="D3414" s="1">
        <v>0</v>
      </c>
      <c r="E3414" s="2">
        <v>3.4000000000000002E-4</v>
      </c>
      <c r="F3414" s="1">
        <v>0</v>
      </c>
      <c r="G3414" s="2">
        <v>1.06E-3</v>
      </c>
      <c r="H3414" s="1">
        <v>0</v>
      </c>
      <c r="I3414" s="2">
        <v>1.97E-3</v>
      </c>
      <c r="J3414" s="1">
        <v>0</v>
      </c>
      <c r="K3414" s="2">
        <v>7.7137399999999996</v>
      </c>
    </row>
    <row r="3415" spans="1:11" x14ac:dyDescent="0.45">
      <c r="A3415">
        <v>3154</v>
      </c>
      <c r="B3415">
        <v>30</v>
      </c>
      <c r="C3415">
        <v>80</v>
      </c>
      <c r="D3415" s="1">
        <v>0.17699999999999999</v>
      </c>
      <c r="E3415" s="2">
        <v>1.41E-3</v>
      </c>
      <c r="F3415" s="1">
        <v>0.17699999999999999</v>
      </c>
      <c r="G3415" s="2">
        <v>2.3400000000000001E-3</v>
      </c>
      <c r="H3415" s="1">
        <v>0.20699999999999999</v>
      </c>
      <c r="I3415" s="2">
        <v>7.8600000000000007E-3</v>
      </c>
      <c r="J3415" s="1">
        <v>0.13800000000000001</v>
      </c>
      <c r="K3415" s="2">
        <v>11.18346</v>
      </c>
    </row>
    <row r="3416" spans="1:11" x14ac:dyDescent="0.45">
      <c r="A3416">
        <v>3163</v>
      </c>
      <c r="B3416">
        <v>30</v>
      </c>
      <c r="C3416">
        <v>80</v>
      </c>
      <c r="D3416" s="1">
        <v>0</v>
      </c>
      <c r="E3416" s="2">
        <v>3.5E-4</v>
      </c>
      <c r="F3416" s="1">
        <v>0</v>
      </c>
      <c r="G3416" s="2">
        <v>1.99E-3</v>
      </c>
      <c r="H3416" s="1">
        <v>0</v>
      </c>
      <c r="I3416" s="2">
        <v>1.99E-3</v>
      </c>
      <c r="J3416" s="1">
        <v>0</v>
      </c>
      <c r="K3416" s="2">
        <v>7.9524999999999997</v>
      </c>
    </row>
    <row r="3417" spans="1:11" x14ac:dyDescent="0.45">
      <c r="A3417">
        <v>3168</v>
      </c>
      <c r="B3417">
        <v>30</v>
      </c>
      <c r="C3417">
        <v>80</v>
      </c>
      <c r="D3417" s="1">
        <v>0.40500000000000003</v>
      </c>
      <c r="E3417" s="2">
        <v>3.5E-4</v>
      </c>
      <c r="F3417" s="1">
        <v>0.40500000000000003</v>
      </c>
      <c r="G3417" s="2">
        <v>2.8800000000000002E-3</v>
      </c>
      <c r="H3417" s="1">
        <v>0</v>
      </c>
      <c r="I3417" s="2">
        <v>6.2700000000000004E-3</v>
      </c>
      <c r="J3417" s="1">
        <v>0</v>
      </c>
      <c r="K3417" s="2">
        <v>9.5657999999999994</v>
      </c>
    </row>
    <row r="3418" spans="1:11" x14ac:dyDescent="0.45">
      <c r="A3418">
        <v>3177</v>
      </c>
      <c r="B3418">
        <v>30</v>
      </c>
      <c r="C3418">
        <v>80</v>
      </c>
      <c r="D3418" s="1">
        <v>0</v>
      </c>
      <c r="E3418" s="3">
        <v>3.6999999999999999E-4</v>
      </c>
      <c r="F3418" s="1">
        <v>0</v>
      </c>
      <c r="G3418" s="2">
        <v>1.97E-3</v>
      </c>
      <c r="H3418" s="1">
        <v>0</v>
      </c>
      <c r="I3418" s="2">
        <v>1.9599999999999999E-3</v>
      </c>
      <c r="J3418" s="1">
        <v>0</v>
      </c>
      <c r="K3418" s="2">
        <v>7.8488699999999998</v>
      </c>
    </row>
    <row r="3419" spans="1:11" x14ac:dyDescent="0.45">
      <c r="A3419">
        <v>3185</v>
      </c>
      <c r="B3419">
        <v>30</v>
      </c>
      <c r="C3419">
        <v>80</v>
      </c>
      <c r="D3419" s="1">
        <v>0.126</v>
      </c>
      <c r="E3419" s="3">
        <v>1.31E-3</v>
      </c>
      <c r="F3419" s="1">
        <v>0.126</v>
      </c>
      <c r="G3419" s="2">
        <v>2.0899999999999998E-3</v>
      </c>
      <c r="H3419" s="1">
        <v>0.126</v>
      </c>
      <c r="I3419" s="2">
        <v>3.49E-3</v>
      </c>
      <c r="J3419" s="1">
        <v>7.0000000000000001E-3</v>
      </c>
      <c r="K3419" s="2">
        <v>6.8515199999999998</v>
      </c>
    </row>
    <row r="3420" spans="1:11" x14ac:dyDescent="0.45">
      <c r="A3420">
        <v>3194</v>
      </c>
      <c r="B3420">
        <v>30</v>
      </c>
      <c r="C3420">
        <v>80</v>
      </c>
      <c r="D3420" s="1">
        <v>1.0999999999999999E-2</v>
      </c>
      <c r="E3420" s="3">
        <v>1.1800000000000001E-3</v>
      </c>
      <c r="F3420" s="1">
        <v>1.0999999999999999E-2</v>
      </c>
      <c r="G3420" s="2">
        <v>2.6199999999999999E-3</v>
      </c>
      <c r="H3420" s="1">
        <v>1.0999999999999999E-2</v>
      </c>
      <c r="I3420" s="2">
        <v>3.6700000000000001E-3</v>
      </c>
      <c r="J3420" s="1">
        <v>1.7999999999999999E-2</v>
      </c>
      <c r="K3420" s="2">
        <v>12.485480000000001</v>
      </c>
    </row>
    <row r="3421" spans="1:11" x14ac:dyDescent="0.45">
      <c r="A3421">
        <v>3203</v>
      </c>
      <c r="B3421">
        <v>30</v>
      </c>
      <c r="C3421">
        <v>80</v>
      </c>
      <c r="D3421" s="1">
        <v>0</v>
      </c>
      <c r="E3421" s="2">
        <v>3.8000000000000002E-4</v>
      </c>
      <c r="F3421" s="1">
        <v>0</v>
      </c>
      <c r="G3421" s="2">
        <v>2.0699999999999998E-3</v>
      </c>
      <c r="H3421" s="1">
        <v>0</v>
      </c>
      <c r="I3421" s="2">
        <v>2.0699999999999998E-3</v>
      </c>
      <c r="J3421" s="1">
        <v>0</v>
      </c>
      <c r="K3421" s="2">
        <v>8.9772800000000004</v>
      </c>
    </row>
    <row r="3422" spans="1:11" x14ac:dyDescent="0.45">
      <c r="A3422">
        <v>3211</v>
      </c>
      <c r="B3422">
        <v>30</v>
      </c>
      <c r="C3422">
        <v>80</v>
      </c>
      <c r="D3422" s="1">
        <v>0.161</v>
      </c>
      <c r="E3422" s="2">
        <v>1.57E-3</v>
      </c>
      <c r="F3422" s="1">
        <v>0.161</v>
      </c>
      <c r="G3422" s="2">
        <v>2.5200000000000001E-3</v>
      </c>
      <c r="H3422" s="1">
        <v>0.161</v>
      </c>
      <c r="I3422" s="2">
        <v>3.9100000000000003E-3</v>
      </c>
      <c r="J3422" s="1">
        <v>0.24399999999999999</v>
      </c>
      <c r="K3422" s="2">
        <v>17.689540000000001</v>
      </c>
    </row>
    <row r="3423" spans="1:11" x14ac:dyDescent="0.45">
      <c r="A3423">
        <v>3214</v>
      </c>
      <c r="B3423">
        <v>30</v>
      </c>
      <c r="C3423">
        <v>80</v>
      </c>
      <c r="D3423" s="1">
        <v>0.64100000000000001</v>
      </c>
      <c r="E3423" s="2">
        <v>4.0999999999999999E-4</v>
      </c>
      <c r="F3423" s="1">
        <v>0.64100000000000001</v>
      </c>
      <c r="G3423" s="2">
        <v>3.29E-3</v>
      </c>
      <c r="H3423" s="1">
        <v>0.35399999999999998</v>
      </c>
      <c r="I3423" s="2">
        <v>1.103E-2</v>
      </c>
      <c r="J3423" s="1">
        <v>0</v>
      </c>
      <c r="K3423" s="2">
        <v>9.19238</v>
      </c>
    </row>
    <row r="3424" spans="1:11" x14ac:dyDescent="0.45">
      <c r="A3424">
        <v>3223</v>
      </c>
      <c r="B3424">
        <v>30</v>
      </c>
      <c r="C3424">
        <v>80</v>
      </c>
      <c r="D3424" s="1">
        <v>0</v>
      </c>
      <c r="E3424" s="3">
        <v>3.8999999999999999E-4</v>
      </c>
      <c r="F3424" s="1">
        <v>0</v>
      </c>
      <c r="G3424" s="2">
        <v>2.1099999999999999E-3</v>
      </c>
      <c r="H3424" s="1">
        <v>0</v>
      </c>
      <c r="I3424" s="2">
        <v>2.0500000000000002E-3</v>
      </c>
      <c r="J3424" s="1">
        <v>0</v>
      </c>
      <c r="K3424" s="2">
        <v>8.8962299999999992</v>
      </c>
    </row>
    <row r="3425" spans="1:11" x14ac:dyDescent="0.45">
      <c r="A3425">
        <v>3232</v>
      </c>
      <c r="B3425">
        <v>30</v>
      </c>
      <c r="C3425">
        <v>80</v>
      </c>
      <c r="D3425" s="1">
        <v>0</v>
      </c>
      <c r="E3425" s="2">
        <v>3.8000000000000002E-4</v>
      </c>
      <c r="F3425" s="1">
        <v>0</v>
      </c>
      <c r="G3425" s="2">
        <v>1.98E-3</v>
      </c>
      <c r="H3425" s="1">
        <v>0</v>
      </c>
      <c r="I3425" s="2">
        <v>1.97E-3</v>
      </c>
      <c r="J3425" s="1">
        <v>0</v>
      </c>
      <c r="K3425" s="2">
        <v>7.6394000000000002</v>
      </c>
    </row>
    <row r="3426" spans="1:11" x14ac:dyDescent="0.45">
      <c r="A3426">
        <v>3237</v>
      </c>
      <c r="B3426">
        <v>30</v>
      </c>
      <c r="C3426">
        <v>80</v>
      </c>
      <c r="D3426" s="1">
        <v>0.434</v>
      </c>
      <c r="E3426" s="2">
        <v>1.1800000000000001E-3</v>
      </c>
      <c r="F3426" s="1">
        <v>0.434</v>
      </c>
      <c r="G3426" s="2">
        <v>2.97E-3</v>
      </c>
      <c r="H3426" s="1">
        <v>0</v>
      </c>
      <c r="I3426" s="2">
        <v>7.1300000000000001E-3</v>
      </c>
      <c r="J3426" s="1">
        <v>2E-3</v>
      </c>
      <c r="K3426" s="2">
        <v>7.8419699999999999</v>
      </c>
    </row>
    <row r="3427" spans="1:11" x14ac:dyDescent="0.45">
      <c r="A3427">
        <v>3239</v>
      </c>
      <c r="B3427">
        <v>30</v>
      </c>
      <c r="C3427">
        <v>80</v>
      </c>
      <c r="D3427" s="1">
        <v>0.73299999999999998</v>
      </c>
      <c r="E3427" s="2">
        <v>1.2999999999999999E-3</v>
      </c>
      <c r="F3427" s="1">
        <v>0.73299999999999998</v>
      </c>
      <c r="G3427" s="2">
        <v>2.81E-3</v>
      </c>
      <c r="H3427" s="1">
        <v>0.214</v>
      </c>
      <c r="I3427" s="2">
        <v>2.248E-2</v>
      </c>
      <c r="J3427" s="1">
        <v>2E-3</v>
      </c>
      <c r="K3427" s="2">
        <v>12.50553</v>
      </c>
    </row>
    <row r="3428" spans="1:11" x14ac:dyDescent="0.45">
      <c r="A3428">
        <v>3248</v>
      </c>
      <c r="B3428">
        <v>30</v>
      </c>
      <c r="C3428">
        <v>80</v>
      </c>
      <c r="D3428" s="1">
        <v>1.6E-2</v>
      </c>
      <c r="E3428" s="2">
        <v>1.23E-3</v>
      </c>
      <c r="F3428" s="1">
        <v>1.6E-2</v>
      </c>
      <c r="G3428" s="2">
        <v>2.1199999999999999E-3</v>
      </c>
      <c r="H3428" s="1">
        <v>1.6E-2</v>
      </c>
      <c r="I3428" s="2">
        <v>3.2699999999999999E-3</v>
      </c>
      <c r="J3428" s="1">
        <v>7.0000000000000001E-3</v>
      </c>
      <c r="K3428" s="2">
        <v>12.71293</v>
      </c>
    </row>
    <row r="3429" spans="1:11" x14ac:dyDescent="0.45">
      <c r="A3429">
        <v>3253</v>
      </c>
      <c r="B3429">
        <v>30</v>
      </c>
      <c r="C3429">
        <v>80</v>
      </c>
      <c r="D3429" s="1">
        <v>0.501</v>
      </c>
      <c r="E3429" s="2">
        <v>3.8000000000000002E-4</v>
      </c>
      <c r="F3429" s="1">
        <v>0.51</v>
      </c>
      <c r="G3429" s="2">
        <v>2.97E-3</v>
      </c>
      <c r="H3429" s="1">
        <v>0.33300000000000002</v>
      </c>
      <c r="I3429" s="2">
        <v>2.5600000000000001E-2</v>
      </c>
      <c r="J3429" s="1">
        <v>8.9999999999999993E-3</v>
      </c>
      <c r="K3429" s="2">
        <v>9.9282199999999996</v>
      </c>
    </row>
    <row r="3430" spans="1:11" x14ac:dyDescent="0.45">
      <c r="A3430">
        <v>3260</v>
      </c>
      <c r="B3430">
        <v>30</v>
      </c>
      <c r="C3430">
        <v>80</v>
      </c>
      <c r="D3430" s="1">
        <v>0.248</v>
      </c>
      <c r="E3430" s="2">
        <v>3.8000000000000002E-4</v>
      </c>
      <c r="F3430" s="1">
        <v>0.253</v>
      </c>
      <c r="G3430" s="2">
        <v>2.5600000000000002E-3</v>
      </c>
      <c r="H3430" s="1">
        <v>6.7000000000000004E-2</v>
      </c>
      <c r="I3430" s="2">
        <v>1.12E-2</v>
      </c>
      <c r="J3430" s="1">
        <v>5.0000000000000001E-3</v>
      </c>
      <c r="K3430" s="2">
        <v>13.217129999999999</v>
      </c>
    </row>
    <row r="3431" spans="1:11" x14ac:dyDescent="0.45">
      <c r="A3431">
        <v>3265</v>
      </c>
      <c r="B3431">
        <v>30</v>
      </c>
      <c r="C3431">
        <v>80</v>
      </c>
      <c r="D3431" s="1">
        <v>0.51</v>
      </c>
      <c r="E3431" s="2">
        <v>1.4499999999999999E-3</v>
      </c>
      <c r="F3431" s="1">
        <v>0.51</v>
      </c>
      <c r="G3431" s="2">
        <v>2.7299999999999998E-3</v>
      </c>
      <c r="H3431" s="1">
        <v>0.48499999999999999</v>
      </c>
      <c r="I3431" s="2">
        <v>7.9000000000000008E-3</v>
      </c>
      <c r="J3431" s="1">
        <v>2.3E-2</v>
      </c>
      <c r="K3431" s="2">
        <v>25.145130000000002</v>
      </c>
    </row>
    <row r="3432" spans="1:11" x14ac:dyDescent="0.45">
      <c r="A3432">
        <v>3274</v>
      </c>
      <c r="B3432">
        <v>30</v>
      </c>
      <c r="C3432">
        <v>80</v>
      </c>
      <c r="D3432" s="1">
        <v>3.4000000000000002E-2</v>
      </c>
      <c r="E3432" s="2">
        <v>1.16E-3</v>
      </c>
      <c r="F3432" s="1">
        <v>3.4000000000000002E-2</v>
      </c>
      <c r="G3432" s="2">
        <v>1.6900000000000001E-3</v>
      </c>
      <c r="H3432" s="1">
        <v>3.4000000000000002E-2</v>
      </c>
      <c r="I3432" s="2">
        <v>2.96E-3</v>
      </c>
      <c r="J3432" s="1">
        <v>0.03</v>
      </c>
      <c r="K3432" s="2">
        <v>13.01357</v>
      </c>
    </row>
    <row r="3433" spans="1:11" x14ac:dyDescent="0.45">
      <c r="A3433">
        <v>3281</v>
      </c>
      <c r="B3433">
        <v>30</v>
      </c>
      <c r="C3433">
        <v>80</v>
      </c>
      <c r="D3433" s="1">
        <v>0.26700000000000002</v>
      </c>
      <c r="E3433" s="2">
        <v>1.8600000000000001E-3</v>
      </c>
      <c r="F3433" s="1">
        <v>0.26700000000000002</v>
      </c>
      <c r="G3433" s="2">
        <v>3.5200000000000001E-3</v>
      </c>
      <c r="H3433" s="1">
        <v>0.26700000000000002</v>
      </c>
      <c r="I3433" s="2">
        <v>4.8199999999999996E-3</v>
      </c>
      <c r="J3433" s="1">
        <v>0.10299999999999999</v>
      </c>
      <c r="K3433" s="2">
        <v>17.298500000000001</v>
      </c>
    </row>
    <row r="3434" spans="1:11" x14ac:dyDescent="0.45">
      <c r="A3434">
        <v>3290</v>
      </c>
      <c r="B3434">
        <v>30</v>
      </c>
      <c r="C3434">
        <v>80</v>
      </c>
      <c r="D3434" s="1">
        <v>0</v>
      </c>
      <c r="E3434" s="2">
        <v>3.6999999999999999E-4</v>
      </c>
      <c r="F3434" s="1">
        <v>0</v>
      </c>
      <c r="G3434" s="2">
        <v>2.0100000000000001E-3</v>
      </c>
      <c r="H3434" s="1">
        <v>0</v>
      </c>
      <c r="I3434" s="2">
        <v>2.1199999999999999E-3</v>
      </c>
      <c r="J3434" s="1">
        <v>0</v>
      </c>
      <c r="K3434" s="2">
        <v>8.4218399999999995</v>
      </c>
    </row>
    <row r="3435" spans="1:11" x14ac:dyDescent="0.45">
      <c r="A3435">
        <v>3299</v>
      </c>
      <c r="B3435">
        <v>30</v>
      </c>
      <c r="C3435">
        <v>80</v>
      </c>
      <c r="D3435" s="1">
        <v>0</v>
      </c>
      <c r="E3435" s="2">
        <v>3.6999999999999999E-4</v>
      </c>
      <c r="F3435" s="1">
        <v>0</v>
      </c>
      <c r="G3435" s="2">
        <v>1.9499999999999999E-3</v>
      </c>
      <c r="H3435" s="1">
        <v>0</v>
      </c>
      <c r="I3435" s="2">
        <v>1.92E-3</v>
      </c>
      <c r="J3435" s="1">
        <v>0</v>
      </c>
      <c r="K3435" s="2">
        <v>8.9287600000000005</v>
      </c>
    </row>
    <row r="3436" spans="1:11" x14ac:dyDescent="0.45">
      <c r="A3436">
        <v>3308</v>
      </c>
      <c r="B3436">
        <v>30</v>
      </c>
      <c r="C3436">
        <v>80</v>
      </c>
      <c r="D3436" s="1">
        <v>0</v>
      </c>
      <c r="E3436" s="3">
        <v>3.6000000000000002E-4</v>
      </c>
      <c r="F3436" s="1">
        <v>0</v>
      </c>
      <c r="G3436" s="2">
        <v>2.1800000000000001E-3</v>
      </c>
      <c r="H3436" s="1">
        <v>0</v>
      </c>
      <c r="I3436" s="2">
        <v>1.9499999999999999E-3</v>
      </c>
      <c r="J3436" s="1">
        <v>0</v>
      </c>
      <c r="K3436" s="2">
        <v>8.1769800000000004</v>
      </c>
    </row>
    <row r="3437" spans="1:11" x14ac:dyDescent="0.45">
      <c r="A3437">
        <v>3317</v>
      </c>
      <c r="B3437">
        <v>30</v>
      </c>
      <c r="C3437">
        <v>80</v>
      </c>
      <c r="D3437" s="1">
        <v>0</v>
      </c>
      <c r="E3437" s="2">
        <v>3.8999999999999999E-4</v>
      </c>
      <c r="F3437" s="1">
        <v>0</v>
      </c>
      <c r="G3437" s="2">
        <v>1.99E-3</v>
      </c>
      <c r="H3437" s="1">
        <v>0</v>
      </c>
      <c r="I3437" s="2">
        <v>1.9499999999999999E-3</v>
      </c>
      <c r="J3437" s="1">
        <v>0</v>
      </c>
      <c r="K3437" s="2">
        <v>8.8180899999999998</v>
      </c>
    </row>
    <row r="3438" spans="1:11" x14ac:dyDescent="0.45">
      <c r="A3438">
        <v>3326</v>
      </c>
      <c r="B3438">
        <v>30</v>
      </c>
      <c r="C3438">
        <v>80</v>
      </c>
      <c r="D3438" s="1">
        <v>6.7000000000000004E-2</v>
      </c>
      <c r="E3438" s="2">
        <v>1.15E-3</v>
      </c>
      <c r="F3438" s="1">
        <v>6.7000000000000004E-2</v>
      </c>
      <c r="G3438" s="2">
        <v>2.5300000000000001E-3</v>
      </c>
      <c r="H3438" s="1">
        <v>0</v>
      </c>
      <c r="I3438" s="2">
        <v>7.4099999999999999E-3</v>
      </c>
      <c r="J3438" s="1">
        <v>0</v>
      </c>
      <c r="K3438" s="2">
        <v>21.90549</v>
      </c>
    </row>
    <row r="3439" spans="1:11" x14ac:dyDescent="0.45">
      <c r="A3439">
        <v>3330</v>
      </c>
      <c r="B3439">
        <v>30</v>
      </c>
      <c r="C3439">
        <v>80</v>
      </c>
      <c r="D3439" s="1">
        <v>0.54900000000000004</v>
      </c>
      <c r="E3439" s="2">
        <v>3.8000000000000002E-4</v>
      </c>
      <c r="F3439" s="1">
        <v>0.54900000000000004</v>
      </c>
      <c r="G3439" s="2">
        <v>3.0200000000000001E-3</v>
      </c>
      <c r="H3439" s="1">
        <v>0.51700000000000002</v>
      </c>
      <c r="I3439" s="2">
        <v>8.8599999999999998E-3</v>
      </c>
      <c r="J3439" s="1">
        <v>0</v>
      </c>
      <c r="K3439" s="2">
        <v>11.33933</v>
      </c>
    </row>
    <row r="3440" spans="1:11" x14ac:dyDescent="0.45">
      <c r="A3440">
        <v>3339</v>
      </c>
      <c r="B3440">
        <v>30</v>
      </c>
      <c r="C3440">
        <v>80</v>
      </c>
      <c r="D3440" s="1">
        <v>0</v>
      </c>
      <c r="E3440" s="2">
        <v>5.1999999999999995E-4</v>
      </c>
      <c r="F3440" s="1">
        <v>0</v>
      </c>
      <c r="G3440" s="2">
        <v>2.0300000000000001E-3</v>
      </c>
      <c r="H3440" s="1">
        <v>0</v>
      </c>
      <c r="I3440" s="2">
        <v>2.0300000000000001E-3</v>
      </c>
      <c r="J3440" s="1">
        <v>0</v>
      </c>
      <c r="K3440" s="2">
        <v>7.8232600000000003</v>
      </c>
    </row>
    <row r="3441" spans="1:11" x14ac:dyDescent="0.45">
      <c r="A3441">
        <v>3346</v>
      </c>
      <c r="B3441">
        <v>30</v>
      </c>
      <c r="C3441">
        <v>80</v>
      </c>
      <c r="D3441" s="1">
        <v>0.29399999999999998</v>
      </c>
      <c r="E3441" s="2">
        <v>1.72E-3</v>
      </c>
      <c r="F3441" s="1">
        <v>0.29399999999999998</v>
      </c>
      <c r="G3441" s="2">
        <v>1.98E-3</v>
      </c>
      <c r="H3441" s="1">
        <v>0.29399999999999998</v>
      </c>
      <c r="I3441" s="2">
        <v>5.1399999999999996E-3</v>
      </c>
      <c r="J3441" s="1">
        <v>0.42299999999999999</v>
      </c>
      <c r="K3441" s="2">
        <v>15.442819999999999</v>
      </c>
    </row>
    <row r="3442" spans="1:11" x14ac:dyDescent="0.45">
      <c r="A3442">
        <v>3348</v>
      </c>
      <c r="B3442">
        <v>30</v>
      </c>
      <c r="C3442">
        <v>80</v>
      </c>
      <c r="D3442" s="1">
        <v>0.75900000000000001</v>
      </c>
      <c r="E3442" s="2">
        <v>3.6000000000000002E-4</v>
      </c>
      <c r="F3442" s="1">
        <v>0.75900000000000001</v>
      </c>
      <c r="G3442" s="2">
        <v>3.3800000000000002E-3</v>
      </c>
      <c r="H3442" s="1">
        <v>0.122</v>
      </c>
      <c r="I3442" s="2">
        <v>2.0240000000000001E-2</v>
      </c>
      <c r="J3442" s="1">
        <v>0</v>
      </c>
      <c r="K3442" s="2">
        <v>8.4036200000000001</v>
      </c>
    </row>
    <row r="3443" spans="1:11" x14ac:dyDescent="0.45">
      <c r="A3443">
        <v>3357</v>
      </c>
      <c r="B3443">
        <v>30</v>
      </c>
      <c r="C3443">
        <v>80</v>
      </c>
      <c r="D3443" s="1">
        <v>7.5999999999999998E-2</v>
      </c>
      <c r="E3443" s="2">
        <v>1.4300000000000001E-3</v>
      </c>
      <c r="F3443" s="1">
        <v>7.5999999999999998E-2</v>
      </c>
      <c r="G3443" s="2">
        <v>2.5600000000000002E-3</v>
      </c>
      <c r="H3443" s="1">
        <v>7.5999999999999998E-2</v>
      </c>
      <c r="I3443" s="2">
        <v>3.8500000000000001E-3</v>
      </c>
      <c r="J3443" s="1">
        <v>4.1000000000000002E-2</v>
      </c>
      <c r="K3443" s="2">
        <v>13.76975</v>
      </c>
    </row>
    <row r="3444" spans="1:11" x14ac:dyDescent="0.45">
      <c r="A3444">
        <v>3362</v>
      </c>
      <c r="B3444">
        <v>30</v>
      </c>
      <c r="C3444">
        <v>80</v>
      </c>
      <c r="D3444" s="1">
        <v>0.48</v>
      </c>
      <c r="E3444" s="2">
        <v>3.6000000000000002E-4</v>
      </c>
      <c r="F3444" s="1">
        <v>0.48</v>
      </c>
      <c r="G3444" s="2">
        <v>2.9299999999999999E-3</v>
      </c>
      <c r="H3444" s="1">
        <v>0</v>
      </c>
      <c r="I3444" s="2">
        <v>6.6800000000000002E-3</v>
      </c>
      <c r="J3444" s="1">
        <v>0</v>
      </c>
      <c r="K3444" s="2">
        <v>9.8119200000000006</v>
      </c>
    </row>
    <row r="3445" spans="1:11" x14ac:dyDescent="0.45">
      <c r="A3445">
        <v>3371</v>
      </c>
      <c r="B3445">
        <v>30</v>
      </c>
      <c r="C3445">
        <v>80</v>
      </c>
      <c r="D3445" s="1">
        <v>8.3000000000000004E-2</v>
      </c>
      <c r="E3445" s="2">
        <v>1.1999999999999999E-3</v>
      </c>
      <c r="F3445" s="1">
        <v>8.3000000000000004E-2</v>
      </c>
      <c r="G3445" s="2">
        <v>2.2599999999999999E-3</v>
      </c>
      <c r="H3445" s="1">
        <v>8.3000000000000004E-2</v>
      </c>
      <c r="I3445" s="2">
        <v>3.5200000000000001E-3</v>
      </c>
      <c r="J3445" s="1">
        <v>4.5999999999999999E-2</v>
      </c>
      <c r="K3445" s="2">
        <v>12.602</v>
      </c>
    </row>
    <row r="3446" spans="1:11" x14ac:dyDescent="0.45">
      <c r="A3446">
        <v>3379</v>
      </c>
      <c r="B3446">
        <v>30</v>
      </c>
      <c r="C3446">
        <v>80</v>
      </c>
      <c r="D3446" s="1">
        <v>0.14899999999999999</v>
      </c>
      <c r="E3446" s="2">
        <v>1.3600000000000001E-3</v>
      </c>
      <c r="F3446" s="1">
        <v>0.14899999999999999</v>
      </c>
      <c r="G3446" s="2">
        <v>3.13E-3</v>
      </c>
      <c r="H3446" s="1">
        <v>0.14899999999999999</v>
      </c>
      <c r="I3446" s="2">
        <v>4.0800000000000003E-3</v>
      </c>
      <c r="J3446" s="1">
        <v>1.0999999999999999E-2</v>
      </c>
      <c r="K3446" s="2">
        <v>10.756869999999999</v>
      </c>
    </row>
    <row r="3447" spans="1:11" x14ac:dyDescent="0.45">
      <c r="A3447">
        <v>3388</v>
      </c>
      <c r="B3447">
        <v>30</v>
      </c>
      <c r="C3447">
        <v>80</v>
      </c>
      <c r="D3447" s="1">
        <v>0.122</v>
      </c>
      <c r="E3447" s="2">
        <v>1.5499999999999999E-3</v>
      </c>
      <c r="F3447" s="1">
        <v>0.122</v>
      </c>
      <c r="G3447" s="2">
        <v>1.97E-3</v>
      </c>
      <c r="H3447" s="1">
        <v>0.122</v>
      </c>
      <c r="I3447" s="2">
        <v>3.5999999999999999E-3</v>
      </c>
      <c r="J3447" s="1">
        <v>0.191</v>
      </c>
      <c r="K3447" s="2">
        <v>14.94802</v>
      </c>
    </row>
    <row r="3448" spans="1:11" x14ac:dyDescent="0.45">
      <c r="A3448">
        <v>3397</v>
      </c>
      <c r="B3448">
        <v>30</v>
      </c>
      <c r="C3448">
        <v>80</v>
      </c>
      <c r="D3448" s="1">
        <v>0</v>
      </c>
      <c r="E3448" s="2">
        <v>3.6999999999999999E-4</v>
      </c>
      <c r="F3448" s="1">
        <v>0</v>
      </c>
      <c r="G3448" s="2">
        <v>2.0799999999999998E-3</v>
      </c>
      <c r="H3448" s="1">
        <v>0</v>
      </c>
      <c r="I3448" s="2">
        <v>2.0699999999999998E-3</v>
      </c>
      <c r="J3448" s="1">
        <v>0</v>
      </c>
      <c r="K3448" s="2">
        <v>8.7864000000000004</v>
      </c>
    </row>
    <row r="3449" spans="1:11" x14ac:dyDescent="0.45">
      <c r="A3449">
        <v>3406</v>
      </c>
      <c r="B3449">
        <v>30</v>
      </c>
      <c r="C3449">
        <v>80</v>
      </c>
      <c r="D3449" s="1">
        <v>0</v>
      </c>
      <c r="E3449" s="2">
        <v>3.6999999999999999E-4</v>
      </c>
      <c r="F3449" s="1">
        <v>0</v>
      </c>
      <c r="G3449" s="2">
        <v>2.0799999999999998E-3</v>
      </c>
      <c r="H3449" s="1">
        <v>0</v>
      </c>
      <c r="I3449" s="2">
        <v>2.0799999999999998E-3</v>
      </c>
      <c r="J3449" s="1">
        <v>0</v>
      </c>
      <c r="K3449" s="2">
        <v>8.9663599999999999</v>
      </c>
    </row>
    <row r="3450" spans="1:11" x14ac:dyDescent="0.45">
      <c r="A3450">
        <v>3415</v>
      </c>
      <c r="B3450">
        <v>30</v>
      </c>
      <c r="C3450">
        <v>80</v>
      </c>
      <c r="D3450" s="1">
        <v>0</v>
      </c>
      <c r="E3450" s="2">
        <v>3.8999999999999999E-4</v>
      </c>
      <c r="F3450" s="1">
        <v>0</v>
      </c>
      <c r="G3450" s="2">
        <v>2.1900000000000001E-3</v>
      </c>
      <c r="H3450" s="1">
        <v>0</v>
      </c>
      <c r="I3450" s="2">
        <v>2.3400000000000001E-3</v>
      </c>
      <c r="J3450" s="1">
        <v>0</v>
      </c>
      <c r="K3450" s="2">
        <v>8.9733599999999996</v>
      </c>
    </row>
    <row r="3451" spans="1:11" x14ac:dyDescent="0.45">
      <c r="A3451">
        <v>3424</v>
      </c>
      <c r="B3451">
        <v>30</v>
      </c>
      <c r="C3451">
        <v>80</v>
      </c>
      <c r="D3451" s="1">
        <v>0</v>
      </c>
      <c r="E3451" s="3">
        <v>3.4000000000000002E-4</v>
      </c>
      <c r="F3451" s="1">
        <v>0</v>
      </c>
      <c r="G3451" s="2">
        <v>1.15E-3</v>
      </c>
      <c r="H3451" s="1">
        <v>0</v>
      </c>
      <c r="I3451" s="2">
        <v>1.08E-3</v>
      </c>
      <c r="J3451" s="1">
        <v>0</v>
      </c>
      <c r="K3451" s="2">
        <v>7.6023800000000001</v>
      </c>
    </row>
    <row r="3452" spans="1:11" x14ac:dyDescent="0.45">
      <c r="A3452">
        <v>3434</v>
      </c>
      <c r="B3452">
        <v>30</v>
      </c>
      <c r="C3452">
        <v>80</v>
      </c>
      <c r="D3452" s="1">
        <v>0</v>
      </c>
      <c r="E3452" s="2">
        <v>3.8999999999999999E-4</v>
      </c>
      <c r="F3452" s="1">
        <v>0</v>
      </c>
      <c r="G3452" s="2">
        <v>2.0300000000000001E-3</v>
      </c>
      <c r="H3452" s="1">
        <v>0</v>
      </c>
      <c r="I3452" s="2">
        <v>2.0500000000000002E-3</v>
      </c>
      <c r="J3452" s="1">
        <v>0</v>
      </c>
      <c r="K3452" s="2">
        <v>8.8523300000000003</v>
      </c>
    </row>
    <row r="3453" spans="1:11" x14ac:dyDescent="0.45">
      <c r="A3453">
        <v>3443</v>
      </c>
      <c r="B3453">
        <v>30</v>
      </c>
      <c r="C3453">
        <v>80</v>
      </c>
      <c r="D3453" s="1">
        <v>0.23</v>
      </c>
      <c r="E3453" s="2">
        <v>1.6299999999999999E-3</v>
      </c>
      <c r="F3453" s="1">
        <v>0.23</v>
      </c>
      <c r="G3453" s="2">
        <v>2.7100000000000002E-3</v>
      </c>
      <c r="H3453" s="1">
        <v>0.26700000000000002</v>
      </c>
      <c r="I3453" s="2">
        <v>8.4499999999999992E-3</v>
      </c>
      <c r="J3453" s="1">
        <v>0.26400000000000001</v>
      </c>
      <c r="K3453" s="2">
        <v>16.900759999999998</v>
      </c>
    </row>
    <row r="3454" spans="1:11" x14ac:dyDescent="0.45">
      <c r="A3454">
        <v>3452</v>
      </c>
      <c r="B3454">
        <v>30</v>
      </c>
      <c r="C3454">
        <v>80</v>
      </c>
      <c r="D3454" s="1">
        <v>0</v>
      </c>
      <c r="E3454" s="2">
        <v>3.6000000000000002E-4</v>
      </c>
      <c r="F3454" s="1">
        <v>0</v>
      </c>
      <c r="G3454" s="2">
        <v>1.91E-3</v>
      </c>
      <c r="H3454" s="1">
        <v>0</v>
      </c>
      <c r="I3454" s="2">
        <v>1.9E-3</v>
      </c>
      <c r="J3454" s="1">
        <v>0</v>
      </c>
      <c r="K3454" s="2">
        <v>8.8199299999999994</v>
      </c>
    </row>
    <row r="3455" spans="1:11" x14ac:dyDescent="0.45">
      <c r="A3455">
        <v>3457</v>
      </c>
      <c r="B3455">
        <v>30</v>
      </c>
      <c r="C3455">
        <v>80</v>
      </c>
      <c r="D3455" s="1">
        <v>0.497</v>
      </c>
      <c r="E3455" s="2">
        <v>3.8000000000000002E-4</v>
      </c>
      <c r="F3455" s="1">
        <v>0.497</v>
      </c>
      <c r="G3455" s="2">
        <v>2.8400000000000001E-3</v>
      </c>
      <c r="H3455" s="1">
        <v>0</v>
      </c>
      <c r="I3455" s="2">
        <v>6.6299999999999996E-3</v>
      </c>
      <c r="J3455" s="1">
        <v>0</v>
      </c>
      <c r="K3455" s="2">
        <v>9.4315099999999994</v>
      </c>
    </row>
    <row r="3456" spans="1:11" x14ac:dyDescent="0.45">
      <c r="A3456">
        <v>3462</v>
      </c>
      <c r="B3456">
        <v>30</v>
      </c>
      <c r="C3456">
        <v>80</v>
      </c>
      <c r="D3456" s="1">
        <v>0.43</v>
      </c>
      <c r="E3456" s="2">
        <v>1.2199999999999999E-3</v>
      </c>
      <c r="F3456" s="1">
        <v>0.43</v>
      </c>
      <c r="G3456" s="2">
        <v>2.2399999999999998E-3</v>
      </c>
      <c r="H3456" s="1">
        <v>0.43</v>
      </c>
      <c r="I3456" s="2">
        <v>3.6600000000000001E-3</v>
      </c>
      <c r="J3456" s="1">
        <v>7.0000000000000001E-3</v>
      </c>
      <c r="K3456" s="2">
        <v>11.33882</v>
      </c>
    </row>
    <row r="3457" spans="1:11" x14ac:dyDescent="0.45">
      <c r="A3457">
        <v>3471</v>
      </c>
      <c r="B3457">
        <v>30</v>
      </c>
      <c r="C3457">
        <v>80</v>
      </c>
      <c r="D3457" s="1">
        <v>0</v>
      </c>
      <c r="E3457" s="2">
        <v>3.8000000000000002E-4</v>
      </c>
      <c r="F3457" s="1">
        <v>0</v>
      </c>
      <c r="G3457" s="2">
        <v>2.1199999999999999E-3</v>
      </c>
      <c r="H3457" s="1">
        <v>0</v>
      </c>
      <c r="I3457" s="2">
        <v>2.0799999999999998E-3</v>
      </c>
      <c r="J3457" s="1">
        <v>0</v>
      </c>
      <c r="K3457" s="2">
        <v>9.4391300000000005</v>
      </c>
    </row>
    <row r="3458" spans="1:11" x14ac:dyDescent="0.45">
      <c r="A3458">
        <v>3479</v>
      </c>
      <c r="B3458">
        <v>30</v>
      </c>
      <c r="C3458">
        <v>80</v>
      </c>
      <c r="D3458" s="1">
        <v>0.17499999999999999</v>
      </c>
      <c r="E3458" s="2">
        <v>1.2199999999999999E-3</v>
      </c>
      <c r="F3458" s="1">
        <v>0.17499999999999999</v>
      </c>
      <c r="G3458" s="2">
        <v>2.2499999999999998E-3</v>
      </c>
      <c r="H3458" s="1">
        <v>0.184</v>
      </c>
      <c r="I3458" s="2">
        <v>7.3099999999999997E-3</v>
      </c>
      <c r="J3458" s="1">
        <v>8.9999999999999993E-3</v>
      </c>
      <c r="K3458" s="2">
        <v>16.791589999999999</v>
      </c>
    </row>
    <row r="3459" spans="1:11" x14ac:dyDescent="0.45">
      <c r="A3459">
        <v>3484</v>
      </c>
      <c r="B3459">
        <v>30</v>
      </c>
      <c r="C3459">
        <v>80</v>
      </c>
      <c r="D3459" s="1">
        <v>0.45300000000000001</v>
      </c>
      <c r="E3459" s="2">
        <v>1.5900000000000001E-3</v>
      </c>
      <c r="F3459" s="1">
        <v>0.45300000000000001</v>
      </c>
      <c r="G3459" s="2">
        <v>2.7200000000000002E-3</v>
      </c>
      <c r="H3459" s="1">
        <v>0.441</v>
      </c>
      <c r="I3459" s="2">
        <v>9.0500000000000008E-3</v>
      </c>
      <c r="J3459" s="1">
        <v>0.38900000000000001</v>
      </c>
      <c r="K3459" s="2">
        <v>15.228630000000001</v>
      </c>
    </row>
    <row r="3460" spans="1:11" x14ac:dyDescent="0.45">
      <c r="A3460">
        <v>3493</v>
      </c>
      <c r="B3460">
        <v>30</v>
      </c>
      <c r="C3460">
        <v>80</v>
      </c>
      <c r="D3460" s="1">
        <v>0.115</v>
      </c>
      <c r="E3460" s="2">
        <v>1.57E-3</v>
      </c>
      <c r="F3460" s="1">
        <v>0.115</v>
      </c>
      <c r="G3460" s="2">
        <v>3.0500000000000002E-3</v>
      </c>
      <c r="H3460" s="1">
        <v>0.115</v>
      </c>
      <c r="I3460" s="2">
        <v>4.3699999999999998E-3</v>
      </c>
      <c r="J3460" s="1">
        <v>9.1999999999999998E-2</v>
      </c>
      <c r="K3460" s="2">
        <v>14.986969999999999</v>
      </c>
    </row>
    <row r="3461" spans="1:11" x14ac:dyDescent="0.45">
      <c r="A3461">
        <v>3499</v>
      </c>
      <c r="B3461">
        <v>30</v>
      </c>
      <c r="C3461">
        <v>80</v>
      </c>
      <c r="D3461" s="1">
        <v>0.39800000000000002</v>
      </c>
      <c r="E3461" s="2">
        <v>1.1900000000000001E-3</v>
      </c>
      <c r="F3461" s="1">
        <v>0.39800000000000002</v>
      </c>
      <c r="G3461" s="2">
        <v>3.1800000000000001E-3</v>
      </c>
      <c r="H3461" s="1">
        <v>6.9000000000000006E-2</v>
      </c>
      <c r="I3461" s="2">
        <v>1.6490000000000001E-2</v>
      </c>
      <c r="J3461" s="1">
        <v>1.6E-2</v>
      </c>
      <c r="K3461" s="2">
        <v>12.919840000000001</v>
      </c>
    </row>
    <row r="3462" spans="1:11" x14ac:dyDescent="0.45">
      <c r="A3462">
        <v>3508</v>
      </c>
      <c r="B3462">
        <v>30</v>
      </c>
      <c r="C3462">
        <v>80</v>
      </c>
      <c r="D3462" s="1">
        <v>0</v>
      </c>
      <c r="E3462" s="3">
        <v>3.8999999999999999E-4</v>
      </c>
      <c r="F3462" s="1">
        <v>6.7000000000000004E-2</v>
      </c>
      <c r="G3462" s="2">
        <v>2.7299999999999998E-3</v>
      </c>
      <c r="H3462" s="1">
        <v>6.7000000000000004E-2</v>
      </c>
      <c r="I3462" s="2">
        <v>5.6100000000000004E-3</v>
      </c>
      <c r="J3462" s="1">
        <v>6.7000000000000004E-2</v>
      </c>
      <c r="K3462" s="2">
        <v>16.262699999999999</v>
      </c>
    </row>
    <row r="3463" spans="1:11" x14ac:dyDescent="0.45">
      <c r="A3463">
        <v>3517</v>
      </c>
      <c r="B3463">
        <v>30</v>
      </c>
      <c r="C3463">
        <v>80</v>
      </c>
      <c r="D3463" s="1">
        <v>0.13300000000000001</v>
      </c>
      <c r="E3463" s="2">
        <v>1.17E-3</v>
      </c>
      <c r="F3463" s="1">
        <v>0.13300000000000001</v>
      </c>
      <c r="G3463" s="2">
        <v>7.9000000000000001E-4</v>
      </c>
      <c r="H3463" s="1">
        <v>0.13300000000000001</v>
      </c>
      <c r="I3463" s="2">
        <v>2.2799999999999999E-3</v>
      </c>
      <c r="J3463" s="1">
        <v>0.29899999999999999</v>
      </c>
      <c r="K3463" s="2">
        <v>20.88043</v>
      </c>
    </row>
    <row r="3464" spans="1:11" x14ac:dyDescent="0.45">
      <c r="A3464">
        <v>3526</v>
      </c>
      <c r="B3464">
        <v>30</v>
      </c>
      <c r="C3464">
        <v>80</v>
      </c>
      <c r="D3464" s="1">
        <v>7.0999999999999994E-2</v>
      </c>
      <c r="E3464" s="2">
        <v>1.4300000000000001E-3</v>
      </c>
      <c r="F3464" s="1">
        <v>7.0999999999999994E-2</v>
      </c>
      <c r="G3464" s="2">
        <v>2.3500000000000001E-3</v>
      </c>
      <c r="H3464" s="1">
        <v>7.0999999999999994E-2</v>
      </c>
      <c r="I3464" s="2">
        <v>3.7000000000000002E-3</v>
      </c>
      <c r="J3464" s="1">
        <v>0.06</v>
      </c>
      <c r="K3464" s="2">
        <v>10.74034</v>
      </c>
    </row>
    <row r="3465" spans="1:11" x14ac:dyDescent="0.45">
      <c r="A3465">
        <v>3535</v>
      </c>
      <c r="B3465">
        <v>30</v>
      </c>
      <c r="C3465">
        <v>80</v>
      </c>
      <c r="D3465" s="1">
        <v>5.7000000000000002E-2</v>
      </c>
      <c r="E3465" s="3">
        <v>1.32E-3</v>
      </c>
      <c r="F3465" s="1">
        <v>5.7000000000000002E-2</v>
      </c>
      <c r="G3465" s="2">
        <v>2.2799999999999999E-3</v>
      </c>
      <c r="H3465" s="1">
        <v>5.7000000000000002E-2</v>
      </c>
      <c r="I3465" s="2">
        <v>3.64E-3</v>
      </c>
      <c r="J3465" s="1">
        <v>2.8000000000000001E-2</v>
      </c>
      <c r="K3465" s="2">
        <v>11.06157</v>
      </c>
    </row>
    <row r="3466" spans="1:11" x14ac:dyDescent="0.45">
      <c r="A3466">
        <v>3544</v>
      </c>
      <c r="B3466">
        <v>30</v>
      </c>
      <c r="C3466">
        <v>80</v>
      </c>
      <c r="D3466" s="1">
        <v>0</v>
      </c>
      <c r="E3466" s="2">
        <v>3.8000000000000002E-4</v>
      </c>
      <c r="F3466" s="1">
        <v>0</v>
      </c>
      <c r="G3466" s="2">
        <v>1.9599999999999999E-3</v>
      </c>
      <c r="H3466" s="1">
        <v>0</v>
      </c>
      <c r="I3466" s="2">
        <v>2.2200000000000002E-3</v>
      </c>
      <c r="J3466" s="1">
        <v>0</v>
      </c>
      <c r="K3466" s="2">
        <v>8.8214299999999994</v>
      </c>
    </row>
    <row r="3467" spans="1:11" x14ac:dyDescent="0.45">
      <c r="A3467">
        <v>3548</v>
      </c>
      <c r="B3467">
        <v>30</v>
      </c>
      <c r="C3467">
        <v>80</v>
      </c>
      <c r="D3467" s="1">
        <v>0.68500000000000005</v>
      </c>
      <c r="E3467" s="2">
        <v>3.6999999999999999E-4</v>
      </c>
      <c r="F3467" s="1">
        <v>0.68700000000000006</v>
      </c>
      <c r="G3467" s="2">
        <v>3.0500000000000002E-3</v>
      </c>
      <c r="H3467" s="1">
        <v>0.54300000000000004</v>
      </c>
      <c r="I3467" s="2">
        <v>1.6789999999999999E-2</v>
      </c>
      <c r="J3467" s="1">
        <v>2E-3</v>
      </c>
      <c r="K3467" s="2">
        <v>21.605090000000001</v>
      </c>
    </row>
    <row r="3468" spans="1:11" x14ac:dyDescent="0.45">
      <c r="A3468">
        <v>3552</v>
      </c>
      <c r="B3468">
        <v>30</v>
      </c>
      <c r="C3468">
        <v>80</v>
      </c>
      <c r="D3468" s="1">
        <v>0.51700000000000002</v>
      </c>
      <c r="E3468" s="2">
        <v>3.5E-4</v>
      </c>
      <c r="F3468" s="1">
        <v>0.51700000000000002</v>
      </c>
      <c r="G3468" s="2">
        <v>2.81E-3</v>
      </c>
      <c r="H3468" s="1">
        <v>0.51700000000000002</v>
      </c>
      <c r="I3468" s="2">
        <v>6.5700000000000003E-3</v>
      </c>
      <c r="J3468" s="1">
        <v>0</v>
      </c>
      <c r="K3468" s="2">
        <v>8.5339500000000008</v>
      </c>
    </row>
    <row r="3469" spans="1:11" x14ac:dyDescent="0.45">
      <c r="A3469">
        <v>3558</v>
      </c>
      <c r="B3469">
        <v>30</v>
      </c>
      <c r="C3469">
        <v>80</v>
      </c>
      <c r="D3469" s="1">
        <v>0.40699999999999997</v>
      </c>
      <c r="E3469" s="2">
        <v>1.5E-3</v>
      </c>
      <c r="F3469" s="1">
        <v>0.40699999999999997</v>
      </c>
      <c r="G3469" s="2">
        <v>1.83E-3</v>
      </c>
      <c r="H3469" s="1">
        <v>0.17199999999999999</v>
      </c>
      <c r="I3469" s="2">
        <v>2.5930000000000002E-2</v>
      </c>
      <c r="J3469" s="1">
        <v>0.33100000000000002</v>
      </c>
      <c r="K3469" s="2">
        <v>17.918489999999998</v>
      </c>
    </row>
    <row r="3470" spans="1:11" x14ac:dyDescent="0.45">
      <c r="A3470">
        <v>3567</v>
      </c>
      <c r="B3470">
        <v>30</v>
      </c>
      <c r="C3470">
        <v>80</v>
      </c>
      <c r="D3470" s="1">
        <v>0</v>
      </c>
      <c r="E3470" s="2">
        <v>3.6000000000000002E-4</v>
      </c>
      <c r="F3470" s="1">
        <v>0</v>
      </c>
      <c r="G3470" s="2">
        <v>1.99E-3</v>
      </c>
      <c r="H3470" s="1">
        <v>0</v>
      </c>
      <c r="I3470" s="2">
        <v>1.99E-3</v>
      </c>
      <c r="J3470" s="1">
        <v>0</v>
      </c>
      <c r="K3470" s="2">
        <v>6.16</v>
      </c>
    </row>
    <row r="3471" spans="1:11" x14ac:dyDescent="0.45">
      <c r="A3471">
        <v>2861</v>
      </c>
      <c r="B3471">
        <v>30</v>
      </c>
      <c r="C3471">
        <v>90</v>
      </c>
      <c r="D3471" s="1">
        <v>0.68300000000000005</v>
      </c>
      <c r="E3471" s="2">
        <v>3.8999999999999999E-4</v>
      </c>
      <c r="F3471" s="1">
        <v>0.72399999999999998</v>
      </c>
      <c r="G3471" s="2">
        <v>2.1700000000000001E-3</v>
      </c>
      <c r="H3471" s="1">
        <v>0.218</v>
      </c>
      <c r="I3471" s="2">
        <v>1.6889999999999999E-2</v>
      </c>
      <c r="J3471" s="1">
        <v>4.1000000000000002E-2</v>
      </c>
      <c r="K3471" s="2">
        <v>10.91839</v>
      </c>
    </row>
    <row r="3472" spans="1:11" x14ac:dyDescent="0.45">
      <c r="A3472">
        <v>2868</v>
      </c>
      <c r="B3472">
        <v>30</v>
      </c>
      <c r="C3472">
        <v>90</v>
      </c>
      <c r="D3472" s="1">
        <v>0.35599999999999998</v>
      </c>
      <c r="E3472" s="2">
        <v>9.8999999999999999E-4</v>
      </c>
      <c r="F3472" s="1">
        <v>0.35599999999999998</v>
      </c>
      <c r="G3472" s="2">
        <v>1.7600000000000001E-3</v>
      </c>
      <c r="H3472" s="1">
        <v>0.39800000000000002</v>
      </c>
      <c r="I3472" s="2">
        <v>8.4499999999999992E-3</v>
      </c>
      <c r="J3472" s="1">
        <v>0.17499999999999999</v>
      </c>
      <c r="K3472" s="2">
        <v>21.361329999999999</v>
      </c>
    </row>
    <row r="3473" spans="1:11" x14ac:dyDescent="0.45">
      <c r="A3473">
        <v>2877</v>
      </c>
      <c r="B3473">
        <v>30</v>
      </c>
      <c r="C3473">
        <v>90</v>
      </c>
      <c r="D3473" s="1">
        <v>0</v>
      </c>
      <c r="E3473" s="2">
        <v>3.5E-4</v>
      </c>
      <c r="F3473" s="1">
        <v>6.7000000000000004E-2</v>
      </c>
      <c r="G3473" s="2">
        <v>1.1000000000000001E-3</v>
      </c>
      <c r="H3473" s="1">
        <v>6.7000000000000004E-2</v>
      </c>
      <c r="I3473" s="2">
        <v>3.64E-3</v>
      </c>
      <c r="J3473" s="1">
        <v>6.7000000000000004E-2</v>
      </c>
      <c r="K3473" s="2">
        <v>15.155519999999999</v>
      </c>
    </row>
    <row r="3474" spans="1:11" x14ac:dyDescent="0.45">
      <c r="A3474">
        <v>2883</v>
      </c>
      <c r="B3474">
        <v>30</v>
      </c>
      <c r="C3474">
        <v>90</v>
      </c>
      <c r="D3474" s="1">
        <v>0.37</v>
      </c>
      <c r="E3474" s="2">
        <v>9.2000000000000003E-4</v>
      </c>
      <c r="F3474" s="1">
        <v>0.37</v>
      </c>
      <c r="G3474" s="2">
        <v>1.7099999999999999E-3</v>
      </c>
      <c r="H3474" s="1">
        <v>2.8000000000000001E-2</v>
      </c>
      <c r="I3474" s="2">
        <v>1.7930000000000001E-2</v>
      </c>
      <c r="J3474" s="1">
        <v>2E-3</v>
      </c>
      <c r="K3474" s="2">
        <v>48.429160000000003</v>
      </c>
    </row>
    <row r="3475" spans="1:11" x14ac:dyDescent="0.45">
      <c r="A3475">
        <v>2891</v>
      </c>
      <c r="B3475">
        <v>30</v>
      </c>
      <c r="C3475">
        <v>90</v>
      </c>
      <c r="D3475" s="1">
        <v>0.32900000000000001</v>
      </c>
      <c r="E3475" s="2">
        <v>3.5300000000000002E-3</v>
      </c>
      <c r="F3475" s="1">
        <v>0.32900000000000001</v>
      </c>
      <c r="G3475" s="2">
        <v>1.2800000000000001E-3</v>
      </c>
      <c r="H3475" s="1">
        <v>0.434</v>
      </c>
      <c r="I3475" s="2">
        <v>1.507E-2</v>
      </c>
      <c r="J3475" s="1">
        <v>0.52400000000000002</v>
      </c>
      <c r="K3475" s="2">
        <v>22.07461</v>
      </c>
    </row>
    <row r="3476" spans="1:11" x14ac:dyDescent="0.45">
      <c r="A3476">
        <v>2900</v>
      </c>
      <c r="B3476">
        <v>30</v>
      </c>
      <c r="C3476">
        <v>90</v>
      </c>
      <c r="D3476" s="1">
        <v>0</v>
      </c>
      <c r="E3476" s="2">
        <v>3.6999999999999999E-4</v>
      </c>
      <c r="F3476" s="1">
        <v>0</v>
      </c>
      <c r="G3476" s="2">
        <v>1.3500000000000001E-3</v>
      </c>
      <c r="H3476" s="1">
        <v>0</v>
      </c>
      <c r="I3476" s="2">
        <v>1.8E-3</v>
      </c>
      <c r="J3476" s="1">
        <v>0</v>
      </c>
      <c r="K3476" s="2">
        <v>9.1036199999999994</v>
      </c>
    </row>
    <row r="3477" spans="1:11" x14ac:dyDescent="0.45">
      <c r="A3477">
        <v>2904</v>
      </c>
      <c r="B3477">
        <v>30</v>
      </c>
      <c r="C3477">
        <v>90</v>
      </c>
      <c r="D3477" s="1">
        <v>0.64600000000000002</v>
      </c>
      <c r="E3477" s="2">
        <v>4.28E-3</v>
      </c>
      <c r="F3477" s="1">
        <v>0.64600000000000002</v>
      </c>
      <c r="G3477" s="2">
        <v>2.0300000000000001E-3</v>
      </c>
      <c r="H3477" s="1">
        <v>0.13300000000000001</v>
      </c>
      <c r="I3477" s="2">
        <v>2.87E-2</v>
      </c>
      <c r="J3477" s="1">
        <v>0.11700000000000001</v>
      </c>
      <c r="K3477" s="2">
        <v>31.044830000000001</v>
      </c>
    </row>
    <row r="3478" spans="1:11" x14ac:dyDescent="0.45">
      <c r="A3478">
        <v>2913</v>
      </c>
      <c r="B3478">
        <v>30</v>
      </c>
      <c r="C3478">
        <v>90</v>
      </c>
      <c r="D3478" s="1">
        <v>0.42099999999999999</v>
      </c>
      <c r="E3478" s="2">
        <v>1.0300000000000001E-3</v>
      </c>
      <c r="F3478" s="1">
        <v>0.42099999999999999</v>
      </c>
      <c r="G3478" s="2">
        <v>1.8400000000000001E-3</v>
      </c>
      <c r="H3478" s="1">
        <v>0.52600000000000002</v>
      </c>
      <c r="I3478" s="2">
        <v>1.3299999999999999E-2</v>
      </c>
      <c r="J3478" s="1">
        <v>0.51500000000000001</v>
      </c>
      <c r="K3478" s="2">
        <v>19.530449999999998</v>
      </c>
    </row>
    <row r="3479" spans="1:11" x14ac:dyDescent="0.45">
      <c r="A3479">
        <v>2916</v>
      </c>
      <c r="B3479">
        <v>30</v>
      </c>
      <c r="C3479">
        <v>90</v>
      </c>
      <c r="D3479" s="1">
        <v>0.72599999999999998</v>
      </c>
      <c r="E3479" s="2">
        <v>9.3999999999999997E-4</v>
      </c>
      <c r="F3479" s="1">
        <v>0.72599999999999998</v>
      </c>
      <c r="G3479" s="2">
        <v>1.89E-3</v>
      </c>
      <c r="H3479" s="1">
        <v>0.29199999999999998</v>
      </c>
      <c r="I3479" s="2">
        <v>2.401E-2</v>
      </c>
      <c r="J3479" s="1">
        <v>3.9E-2</v>
      </c>
      <c r="K3479" s="2">
        <v>28.496580000000002</v>
      </c>
    </row>
    <row r="3480" spans="1:11" x14ac:dyDescent="0.45">
      <c r="A3480">
        <v>2925</v>
      </c>
      <c r="B3480">
        <v>30</v>
      </c>
      <c r="C3480">
        <v>90</v>
      </c>
      <c r="D3480" s="1">
        <v>0</v>
      </c>
      <c r="E3480" s="2">
        <v>3.6000000000000002E-4</v>
      </c>
      <c r="F3480" s="1">
        <v>0</v>
      </c>
      <c r="G3480" s="2">
        <v>1.3500000000000001E-3</v>
      </c>
      <c r="H3480" s="1">
        <v>0</v>
      </c>
      <c r="I3480" s="2">
        <v>1.5E-3</v>
      </c>
      <c r="J3480" s="1">
        <v>0</v>
      </c>
      <c r="K3480" s="2">
        <v>9.0454899999999991</v>
      </c>
    </row>
    <row r="3481" spans="1:11" x14ac:dyDescent="0.45">
      <c r="A3481">
        <v>2927</v>
      </c>
      <c r="B3481">
        <v>30</v>
      </c>
      <c r="C3481">
        <v>90</v>
      </c>
      <c r="D3481" s="1">
        <v>0.752</v>
      </c>
      <c r="E3481" s="2">
        <v>3.6999999999999999E-4</v>
      </c>
      <c r="F3481" s="1">
        <v>0.75900000000000001</v>
      </c>
      <c r="G3481" s="2">
        <v>2.5899999999999999E-3</v>
      </c>
      <c r="H3481" s="1">
        <v>0.44800000000000001</v>
      </c>
      <c r="I3481" s="2">
        <v>1.7930000000000001E-2</v>
      </c>
      <c r="J3481" s="1">
        <v>7.0000000000000001E-3</v>
      </c>
      <c r="K3481" s="2">
        <v>13.7658</v>
      </c>
    </row>
    <row r="3482" spans="1:11" x14ac:dyDescent="0.45">
      <c r="A3482">
        <v>2932</v>
      </c>
      <c r="B3482">
        <v>30</v>
      </c>
      <c r="C3482">
        <v>90</v>
      </c>
      <c r="D3482" s="1">
        <v>0.53300000000000003</v>
      </c>
      <c r="E3482" s="2">
        <v>8.8000000000000003E-4</v>
      </c>
      <c r="F3482" s="1">
        <v>0.53300000000000003</v>
      </c>
      <c r="G3482" s="2">
        <v>1.7899999999999999E-3</v>
      </c>
      <c r="H3482" s="1">
        <v>0.189</v>
      </c>
      <c r="I3482" s="2">
        <v>1.908E-2</v>
      </c>
      <c r="J3482" s="1">
        <v>9.7000000000000003E-2</v>
      </c>
      <c r="K3482" s="2">
        <v>10.58108</v>
      </c>
    </row>
    <row r="3483" spans="1:11" x14ac:dyDescent="0.45">
      <c r="A3483">
        <v>2939</v>
      </c>
      <c r="B3483">
        <v>30</v>
      </c>
      <c r="C3483">
        <v>90</v>
      </c>
      <c r="D3483" s="1">
        <v>0.372</v>
      </c>
      <c r="E3483" s="2">
        <v>1.17E-3</v>
      </c>
      <c r="F3483" s="1">
        <v>0.372</v>
      </c>
      <c r="G3483" s="2">
        <v>2.2200000000000002E-3</v>
      </c>
      <c r="H3483" s="1">
        <v>0.17</v>
      </c>
      <c r="I3483" s="2">
        <v>1.6029999999999999E-2</v>
      </c>
      <c r="J3483" s="1">
        <v>0.214</v>
      </c>
      <c r="K3483" s="2">
        <v>30.416720000000002</v>
      </c>
    </row>
    <row r="3484" spans="1:11" x14ac:dyDescent="0.45">
      <c r="A3484">
        <v>2948</v>
      </c>
      <c r="B3484">
        <v>30</v>
      </c>
      <c r="C3484">
        <v>90</v>
      </c>
      <c r="D3484" s="1">
        <v>0</v>
      </c>
      <c r="E3484" s="2">
        <v>3.6000000000000002E-4</v>
      </c>
      <c r="F3484" s="1">
        <v>6.7000000000000004E-2</v>
      </c>
      <c r="G3484" s="2">
        <v>1.1999999999999999E-3</v>
      </c>
      <c r="H3484" s="1">
        <v>6.7000000000000004E-2</v>
      </c>
      <c r="I3484" s="2">
        <v>2.3700000000000001E-3</v>
      </c>
      <c r="J3484" s="1">
        <v>6.7000000000000004E-2</v>
      </c>
      <c r="K3484" s="2">
        <v>16.054290000000002</v>
      </c>
    </row>
    <row r="3485" spans="1:11" x14ac:dyDescent="0.45">
      <c r="A3485">
        <v>2957</v>
      </c>
      <c r="B3485">
        <v>30</v>
      </c>
      <c r="C3485">
        <v>90</v>
      </c>
      <c r="D3485" s="1">
        <v>0.24399999999999999</v>
      </c>
      <c r="E3485" s="3">
        <v>8.8999999999999995E-4</v>
      </c>
      <c r="F3485" s="1">
        <v>0.24399999999999999</v>
      </c>
      <c r="G3485" s="2">
        <v>1.6100000000000001E-3</v>
      </c>
      <c r="H3485" s="1">
        <v>0.253</v>
      </c>
      <c r="I3485" s="2">
        <v>1.469E-2</v>
      </c>
      <c r="J3485" s="1">
        <v>0.24399999999999999</v>
      </c>
      <c r="K3485" s="2">
        <v>14.5528</v>
      </c>
    </row>
    <row r="3486" spans="1:11" x14ac:dyDescent="0.45">
      <c r="A3486">
        <v>2966</v>
      </c>
      <c r="B3486">
        <v>30</v>
      </c>
      <c r="C3486">
        <v>90</v>
      </c>
      <c r="D3486" s="1">
        <v>0.26200000000000001</v>
      </c>
      <c r="E3486" s="3">
        <v>1.0200000000000001E-3</v>
      </c>
      <c r="F3486" s="1">
        <v>0.26200000000000001</v>
      </c>
      <c r="G3486" s="2">
        <v>1.92E-3</v>
      </c>
      <c r="H3486" s="1">
        <v>0.33100000000000002</v>
      </c>
      <c r="I3486" s="2">
        <v>9.58E-3</v>
      </c>
      <c r="J3486" s="1">
        <v>0.39100000000000001</v>
      </c>
      <c r="K3486" s="2">
        <v>12.78458</v>
      </c>
    </row>
    <row r="3487" spans="1:11" x14ac:dyDescent="0.45">
      <c r="A3487">
        <v>2975</v>
      </c>
      <c r="B3487">
        <v>30</v>
      </c>
      <c r="C3487">
        <v>90</v>
      </c>
      <c r="D3487" s="1">
        <v>0</v>
      </c>
      <c r="E3487" s="2">
        <v>4.2000000000000002E-4</v>
      </c>
      <c r="F3487" s="1">
        <v>0.253</v>
      </c>
      <c r="G3487" s="2">
        <v>1.75E-3</v>
      </c>
      <c r="H3487" s="1">
        <v>0.253</v>
      </c>
      <c r="I3487" s="2">
        <v>9.1599999999999997E-3</v>
      </c>
      <c r="J3487" s="1">
        <v>0.253</v>
      </c>
      <c r="K3487" s="2">
        <v>14.855589999999999</v>
      </c>
    </row>
    <row r="3488" spans="1:11" x14ac:dyDescent="0.45">
      <c r="A3488">
        <v>2984</v>
      </c>
      <c r="B3488">
        <v>30</v>
      </c>
      <c r="C3488">
        <v>90</v>
      </c>
      <c r="D3488" s="1">
        <v>0.29399999999999998</v>
      </c>
      <c r="E3488" s="3">
        <v>9.2000000000000003E-4</v>
      </c>
      <c r="F3488" s="1">
        <v>0.29399999999999998</v>
      </c>
      <c r="G3488" s="2">
        <v>1.5E-3</v>
      </c>
      <c r="H3488" s="1">
        <v>0.34</v>
      </c>
      <c r="I3488" s="2">
        <v>3.3400000000000001E-3</v>
      </c>
      <c r="J3488" s="1">
        <v>0.40500000000000003</v>
      </c>
      <c r="K3488" s="2">
        <v>19.497499999999999</v>
      </c>
    </row>
    <row r="3489" spans="1:11" x14ac:dyDescent="0.45">
      <c r="A3489">
        <v>2993</v>
      </c>
      <c r="B3489">
        <v>30</v>
      </c>
      <c r="C3489">
        <v>90</v>
      </c>
      <c r="D3489" s="1">
        <v>0</v>
      </c>
      <c r="E3489" s="2">
        <v>3.6999999999999999E-4</v>
      </c>
      <c r="F3489" s="1">
        <v>6.7000000000000004E-2</v>
      </c>
      <c r="G3489" s="2">
        <v>1.8699999999999999E-3</v>
      </c>
      <c r="H3489" s="1">
        <v>6.7000000000000004E-2</v>
      </c>
      <c r="I3489" s="2">
        <v>4.81E-3</v>
      </c>
      <c r="J3489" s="1">
        <v>6.7000000000000004E-2</v>
      </c>
      <c r="K3489" s="2">
        <v>17.297270000000001</v>
      </c>
    </row>
    <row r="3490" spans="1:11" x14ac:dyDescent="0.45">
      <c r="A3490">
        <v>3002</v>
      </c>
      <c r="B3490">
        <v>30</v>
      </c>
      <c r="C3490">
        <v>90</v>
      </c>
      <c r="D3490" s="1">
        <v>0</v>
      </c>
      <c r="E3490" s="2">
        <v>3.5E-4</v>
      </c>
      <c r="F3490" s="1">
        <v>0.13100000000000001</v>
      </c>
      <c r="G3490" s="2">
        <v>1.73E-3</v>
      </c>
      <c r="H3490" s="1">
        <v>0.13100000000000001</v>
      </c>
      <c r="I3490" s="2">
        <v>4.7699999999999999E-3</v>
      </c>
      <c r="J3490" s="1">
        <v>0.13100000000000001</v>
      </c>
      <c r="K3490" s="2">
        <v>16.978400000000001</v>
      </c>
    </row>
    <row r="3491" spans="1:11" x14ac:dyDescent="0.45">
      <c r="A3491">
        <v>3011</v>
      </c>
      <c r="B3491">
        <v>30</v>
      </c>
      <c r="C3491">
        <v>90</v>
      </c>
      <c r="D3491" s="1">
        <v>0</v>
      </c>
      <c r="E3491" s="2">
        <v>3.6000000000000002E-4</v>
      </c>
      <c r="F3491" s="1">
        <v>0.13100000000000001</v>
      </c>
      <c r="G3491" s="2">
        <v>1.7899999999999999E-3</v>
      </c>
      <c r="H3491" s="1">
        <v>0.13100000000000001</v>
      </c>
      <c r="I3491" s="2">
        <v>7.6E-3</v>
      </c>
      <c r="J3491" s="1">
        <v>0.13100000000000001</v>
      </c>
      <c r="K3491" s="2">
        <v>16.961459999999999</v>
      </c>
    </row>
    <row r="3492" spans="1:11" x14ac:dyDescent="0.45">
      <c r="A3492">
        <v>3014</v>
      </c>
      <c r="B3492">
        <v>30</v>
      </c>
      <c r="C3492">
        <v>90</v>
      </c>
      <c r="D3492" s="1">
        <v>0.67100000000000004</v>
      </c>
      <c r="E3492" s="2">
        <v>4.2999999999999999E-4</v>
      </c>
      <c r="F3492" s="1">
        <v>0.69199999999999995</v>
      </c>
      <c r="G3492" s="2">
        <v>2.2000000000000001E-3</v>
      </c>
      <c r="H3492" s="1">
        <v>0.16600000000000001</v>
      </c>
      <c r="I3492" s="2">
        <v>1.7250000000000001E-2</v>
      </c>
      <c r="J3492" s="1">
        <v>2.1000000000000001E-2</v>
      </c>
      <c r="K3492" s="2">
        <v>27.41591</v>
      </c>
    </row>
    <row r="3493" spans="1:11" x14ac:dyDescent="0.45">
      <c r="A3493">
        <v>3023</v>
      </c>
      <c r="B3493">
        <v>30</v>
      </c>
      <c r="C3493">
        <v>90</v>
      </c>
      <c r="D3493" s="1">
        <v>0</v>
      </c>
      <c r="E3493" s="3">
        <v>3.3E-4</v>
      </c>
      <c r="F3493" s="1">
        <v>6.7000000000000004E-2</v>
      </c>
      <c r="G3493" s="2">
        <v>1.64E-3</v>
      </c>
      <c r="H3493" s="1">
        <v>6.7000000000000004E-2</v>
      </c>
      <c r="I3493" s="2">
        <v>2.6099999999999999E-3</v>
      </c>
      <c r="J3493" s="1">
        <v>6.7000000000000004E-2</v>
      </c>
      <c r="K3493" s="2">
        <v>13.306710000000001</v>
      </c>
    </row>
    <row r="3494" spans="1:11" x14ac:dyDescent="0.45">
      <c r="A3494">
        <v>3032</v>
      </c>
      <c r="B3494">
        <v>30</v>
      </c>
      <c r="C3494">
        <v>90</v>
      </c>
      <c r="D3494" s="1">
        <v>0.156</v>
      </c>
      <c r="E3494" s="2">
        <v>9.6000000000000002E-4</v>
      </c>
      <c r="F3494" s="1">
        <v>0.156</v>
      </c>
      <c r="G3494" s="2">
        <v>1.7899999999999999E-3</v>
      </c>
      <c r="H3494" s="1">
        <v>0.223</v>
      </c>
      <c r="I3494" s="2">
        <v>8.8299999999999993E-3</v>
      </c>
      <c r="J3494" s="1">
        <v>0.20699999999999999</v>
      </c>
      <c r="K3494" s="2">
        <v>13.66352</v>
      </c>
    </row>
    <row r="3495" spans="1:11" x14ac:dyDescent="0.45">
      <c r="A3495">
        <v>3041</v>
      </c>
      <c r="B3495">
        <v>30</v>
      </c>
      <c r="C3495">
        <v>90</v>
      </c>
      <c r="D3495" s="1">
        <v>0.14499999999999999</v>
      </c>
      <c r="E3495" s="2">
        <v>2.1800000000000001E-3</v>
      </c>
      <c r="F3495" s="1">
        <v>0.14499999999999999</v>
      </c>
      <c r="G3495" s="2">
        <v>1.81E-3</v>
      </c>
      <c r="H3495" s="1">
        <v>0.17499999999999999</v>
      </c>
      <c r="I3495" s="2">
        <v>5.4299999999999999E-3</v>
      </c>
      <c r="J3495" s="1">
        <v>0.17499999999999999</v>
      </c>
      <c r="K3495" s="2">
        <v>16.402740000000001</v>
      </c>
    </row>
    <row r="3496" spans="1:11" x14ac:dyDescent="0.45">
      <c r="A3496">
        <v>3050</v>
      </c>
      <c r="B3496">
        <v>30</v>
      </c>
      <c r="C3496">
        <v>90</v>
      </c>
      <c r="D3496" s="1">
        <v>0</v>
      </c>
      <c r="E3496" s="2">
        <v>3.5E-4</v>
      </c>
      <c r="F3496" s="1">
        <v>0</v>
      </c>
      <c r="G3496" s="2">
        <v>7.6000000000000004E-4</v>
      </c>
      <c r="H3496" s="1">
        <v>0</v>
      </c>
      <c r="I3496" s="2">
        <v>7.2999999999999996E-4</v>
      </c>
      <c r="J3496" s="1">
        <v>0</v>
      </c>
      <c r="K3496" s="2">
        <v>7.4439200000000003</v>
      </c>
    </row>
    <row r="3497" spans="1:11" x14ac:dyDescent="0.45">
      <c r="A3497">
        <v>3053</v>
      </c>
      <c r="B3497">
        <v>30</v>
      </c>
      <c r="C3497">
        <v>90</v>
      </c>
      <c r="D3497" s="1">
        <v>0.61399999999999999</v>
      </c>
      <c r="E3497" s="2">
        <v>9.3999999999999997E-4</v>
      </c>
      <c r="F3497" s="1">
        <v>0.61399999999999999</v>
      </c>
      <c r="G3497" s="2">
        <v>1.3500000000000001E-3</v>
      </c>
      <c r="H3497" s="1">
        <v>0.16300000000000001</v>
      </c>
      <c r="I3497" s="2">
        <v>2.9790000000000001E-2</v>
      </c>
      <c r="J3497" s="1">
        <v>1.0999999999999999E-2</v>
      </c>
      <c r="K3497" s="2">
        <v>49.409210000000002</v>
      </c>
    </row>
    <row r="3498" spans="1:11" x14ac:dyDescent="0.45">
      <c r="A3498">
        <v>3055</v>
      </c>
      <c r="B3498">
        <v>30</v>
      </c>
      <c r="C3498">
        <v>90</v>
      </c>
      <c r="D3498" s="1">
        <v>0.71699999999999997</v>
      </c>
      <c r="E3498" s="2">
        <v>3.8000000000000002E-4</v>
      </c>
      <c r="F3498" s="1">
        <v>0.72</v>
      </c>
      <c r="G3498" s="2">
        <v>2.4299999999999999E-3</v>
      </c>
      <c r="H3498" s="1">
        <v>0.56100000000000005</v>
      </c>
      <c r="I3498" s="2">
        <v>1.966E-2</v>
      </c>
      <c r="J3498" s="1">
        <v>2E-3</v>
      </c>
      <c r="K3498" s="2">
        <v>32.047939999999997</v>
      </c>
    </row>
    <row r="3499" spans="1:11" x14ac:dyDescent="0.45">
      <c r="A3499">
        <v>3064</v>
      </c>
      <c r="B3499">
        <v>30</v>
      </c>
      <c r="C3499">
        <v>90</v>
      </c>
      <c r="D3499" s="1">
        <v>0</v>
      </c>
      <c r="E3499" s="2">
        <v>3.8000000000000002E-4</v>
      </c>
      <c r="F3499" s="1">
        <v>0.13100000000000001</v>
      </c>
      <c r="G3499" s="2">
        <v>1.8699999999999999E-3</v>
      </c>
      <c r="H3499" s="1">
        <v>0.13100000000000001</v>
      </c>
      <c r="I3499" s="2">
        <v>8.5699999999999995E-3</v>
      </c>
      <c r="J3499" s="1">
        <v>0.13100000000000001</v>
      </c>
      <c r="K3499" s="2">
        <v>14.74025</v>
      </c>
    </row>
    <row r="3500" spans="1:11" x14ac:dyDescent="0.45">
      <c r="A3500">
        <v>3073</v>
      </c>
      <c r="B3500">
        <v>30</v>
      </c>
      <c r="C3500">
        <v>90</v>
      </c>
      <c r="D3500" s="1">
        <v>0</v>
      </c>
      <c r="E3500" s="2">
        <v>3.4000000000000002E-4</v>
      </c>
      <c r="F3500" s="1">
        <v>0</v>
      </c>
      <c r="G3500" s="2">
        <v>1.4599999999999999E-3</v>
      </c>
      <c r="H3500" s="1">
        <v>0</v>
      </c>
      <c r="I3500" s="2">
        <v>1.3500000000000001E-3</v>
      </c>
      <c r="J3500" s="1">
        <v>0</v>
      </c>
      <c r="K3500" s="2">
        <v>9.33249</v>
      </c>
    </row>
    <row r="3501" spans="1:11" x14ac:dyDescent="0.45">
      <c r="A3501">
        <v>3082</v>
      </c>
      <c r="B3501">
        <v>30</v>
      </c>
      <c r="C3501">
        <v>90</v>
      </c>
      <c r="D3501" s="1">
        <v>0</v>
      </c>
      <c r="E3501" s="2">
        <v>3.6000000000000002E-4</v>
      </c>
      <c r="F3501" s="1">
        <v>0</v>
      </c>
      <c r="G3501" s="2">
        <v>1.39E-3</v>
      </c>
      <c r="H3501" s="1">
        <v>0</v>
      </c>
      <c r="I3501" s="2">
        <v>1.41E-3</v>
      </c>
      <c r="J3501" s="1">
        <v>0</v>
      </c>
      <c r="K3501" s="2">
        <v>9.1743199999999998</v>
      </c>
    </row>
    <row r="3502" spans="1:11" x14ac:dyDescent="0.45">
      <c r="A3502">
        <v>3091</v>
      </c>
      <c r="B3502">
        <v>30</v>
      </c>
      <c r="C3502">
        <v>90</v>
      </c>
      <c r="D3502" s="1">
        <v>0.255</v>
      </c>
      <c r="E3502" s="2">
        <v>9.6000000000000002E-4</v>
      </c>
      <c r="F3502" s="1">
        <v>0.255</v>
      </c>
      <c r="G3502" s="2">
        <v>1.49E-3</v>
      </c>
      <c r="H3502" s="1">
        <v>0.29699999999999999</v>
      </c>
      <c r="I3502" s="2">
        <v>5.2700000000000004E-3</v>
      </c>
      <c r="J3502" s="1">
        <v>0.29199999999999998</v>
      </c>
      <c r="K3502" s="2">
        <v>20.139250000000001</v>
      </c>
    </row>
    <row r="3503" spans="1:11" x14ac:dyDescent="0.45">
      <c r="A3503">
        <v>3097</v>
      </c>
      <c r="B3503">
        <v>30</v>
      </c>
      <c r="C3503">
        <v>90</v>
      </c>
      <c r="D3503" s="1">
        <v>0.36299999999999999</v>
      </c>
      <c r="E3503" s="2">
        <v>3.6000000000000002E-4</v>
      </c>
      <c r="F3503" s="1">
        <v>0.36599999999999999</v>
      </c>
      <c r="G3503" s="2">
        <v>1.5299999999999999E-3</v>
      </c>
      <c r="H3503" s="1">
        <v>1.4E-2</v>
      </c>
      <c r="I3503" s="2">
        <v>1.3690000000000001E-2</v>
      </c>
      <c r="J3503" s="1">
        <v>2E-3</v>
      </c>
      <c r="K3503" s="2">
        <v>50.87256</v>
      </c>
    </row>
    <row r="3504" spans="1:11" x14ac:dyDescent="0.45">
      <c r="A3504">
        <v>3100</v>
      </c>
      <c r="B3504">
        <v>30</v>
      </c>
      <c r="C3504">
        <v>90</v>
      </c>
      <c r="D3504" s="1">
        <v>0.70299999999999996</v>
      </c>
      <c r="E3504" s="2">
        <v>1.01E-3</v>
      </c>
      <c r="F3504" s="1">
        <v>0.70299999999999996</v>
      </c>
      <c r="G3504" s="2">
        <v>2.2699999999999999E-3</v>
      </c>
      <c r="H3504" s="1">
        <v>0.17699999999999999</v>
      </c>
      <c r="I3504" s="2">
        <v>1.553E-2</v>
      </c>
      <c r="J3504" s="1">
        <v>5.7000000000000002E-2</v>
      </c>
      <c r="K3504" s="2">
        <v>10.252689999999999</v>
      </c>
    </row>
    <row r="3505" spans="1:11" x14ac:dyDescent="0.45">
      <c r="A3505">
        <v>3107</v>
      </c>
      <c r="B3505">
        <v>30</v>
      </c>
      <c r="C3505">
        <v>90</v>
      </c>
      <c r="D3505" s="1">
        <v>0.32</v>
      </c>
      <c r="E3505" s="2">
        <v>1.0300000000000001E-3</v>
      </c>
      <c r="F3505" s="1">
        <v>0.32</v>
      </c>
      <c r="G3505" s="2">
        <v>1.1999999999999999E-3</v>
      </c>
      <c r="H3505" s="1">
        <v>0.32</v>
      </c>
      <c r="I3505" s="2">
        <v>1.64E-3</v>
      </c>
      <c r="J3505" s="1">
        <v>0.34499999999999997</v>
      </c>
      <c r="K3505" s="2">
        <v>13.38818</v>
      </c>
    </row>
    <row r="3506" spans="1:11" x14ac:dyDescent="0.45">
      <c r="A3506">
        <v>3116</v>
      </c>
      <c r="B3506">
        <v>30</v>
      </c>
      <c r="C3506">
        <v>90</v>
      </c>
      <c r="D3506" s="1">
        <v>0.17199999999999999</v>
      </c>
      <c r="E3506" s="2">
        <v>8.7000000000000001E-4</v>
      </c>
      <c r="F3506" s="1">
        <v>0.17199999999999999</v>
      </c>
      <c r="G3506" s="2">
        <v>2.0600000000000002E-3</v>
      </c>
      <c r="H3506" s="1">
        <v>0.248</v>
      </c>
      <c r="I3506" s="2">
        <v>1.111E-2</v>
      </c>
      <c r="J3506" s="1">
        <v>0.23699999999999999</v>
      </c>
      <c r="K3506" s="2">
        <v>14.712479999999999</v>
      </c>
    </row>
    <row r="3507" spans="1:11" x14ac:dyDescent="0.45">
      <c r="A3507">
        <v>3117</v>
      </c>
      <c r="B3507">
        <v>30</v>
      </c>
      <c r="C3507">
        <v>90</v>
      </c>
      <c r="D3507" s="1">
        <v>0.82299999999999995</v>
      </c>
      <c r="E3507" s="2">
        <v>1E-3</v>
      </c>
      <c r="F3507" s="1">
        <v>0.82299999999999995</v>
      </c>
      <c r="G3507" s="2">
        <v>1.73E-3</v>
      </c>
      <c r="H3507" s="1">
        <v>0.251</v>
      </c>
      <c r="I3507" s="2">
        <v>4.1110000000000001E-2</v>
      </c>
      <c r="J3507" s="1">
        <v>5.0000000000000001E-3</v>
      </c>
      <c r="K3507" s="2">
        <v>26.57104</v>
      </c>
    </row>
    <row r="3508" spans="1:11" x14ac:dyDescent="0.45">
      <c r="A3508">
        <v>3126</v>
      </c>
      <c r="B3508">
        <v>30</v>
      </c>
      <c r="C3508">
        <v>90</v>
      </c>
      <c r="D3508" s="1">
        <v>0</v>
      </c>
      <c r="E3508" s="2">
        <v>4.0000000000000002E-4</v>
      </c>
      <c r="F3508" s="1">
        <v>0.191</v>
      </c>
      <c r="G3508" s="2">
        <v>1.97E-3</v>
      </c>
      <c r="H3508" s="1">
        <v>0.191</v>
      </c>
      <c r="I3508" s="2">
        <v>7.7000000000000002E-3</v>
      </c>
      <c r="J3508" s="1">
        <v>0.191</v>
      </c>
      <c r="K3508" s="2">
        <v>16.719349999999999</v>
      </c>
    </row>
    <row r="3509" spans="1:11" x14ac:dyDescent="0.45">
      <c r="A3509">
        <v>3132</v>
      </c>
      <c r="B3509">
        <v>30</v>
      </c>
      <c r="C3509">
        <v>90</v>
      </c>
      <c r="D3509" s="1">
        <v>0.434</v>
      </c>
      <c r="E3509" s="2">
        <v>1.9499999999999999E-3</v>
      </c>
      <c r="F3509" s="1">
        <v>0.434</v>
      </c>
      <c r="G3509" s="2">
        <v>2.0500000000000002E-3</v>
      </c>
      <c r="H3509" s="1">
        <v>0.44400000000000001</v>
      </c>
      <c r="I3509" s="2">
        <v>8.9300000000000004E-3</v>
      </c>
      <c r="J3509" s="1">
        <v>0.10100000000000001</v>
      </c>
      <c r="K3509" s="2">
        <v>29.674479999999999</v>
      </c>
    </row>
    <row r="3510" spans="1:11" x14ac:dyDescent="0.45">
      <c r="A3510">
        <v>3138</v>
      </c>
      <c r="B3510">
        <v>30</v>
      </c>
      <c r="C3510">
        <v>90</v>
      </c>
      <c r="D3510" s="1">
        <v>0.34</v>
      </c>
      <c r="E3510" s="2">
        <v>8.4000000000000003E-4</v>
      </c>
      <c r="F3510" s="1">
        <v>0.34</v>
      </c>
      <c r="G3510" s="2">
        <v>1.7099999999999999E-3</v>
      </c>
      <c r="H3510" s="1">
        <v>1.7999999999999999E-2</v>
      </c>
      <c r="I3510" s="2">
        <v>7.3400000000000002E-3</v>
      </c>
      <c r="J3510" s="1">
        <v>2.1000000000000001E-2</v>
      </c>
      <c r="K3510" s="2">
        <v>11.96142</v>
      </c>
    </row>
    <row r="3511" spans="1:11" x14ac:dyDescent="0.45">
      <c r="A3511">
        <v>3147</v>
      </c>
      <c r="B3511">
        <v>30</v>
      </c>
      <c r="C3511">
        <v>90</v>
      </c>
      <c r="D3511" s="1">
        <v>0</v>
      </c>
      <c r="E3511" s="2">
        <v>3.8000000000000002E-4</v>
      </c>
      <c r="F3511" s="1">
        <v>0</v>
      </c>
      <c r="G3511" s="2">
        <v>1.49E-3</v>
      </c>
      <c r="H3511" s="1">
        <v>0</v>
      </c>
      <c r="I3511" s="2">
        <v>1.47E-3</v>
      </c>
      <c r="J3511" s="1">
        <v>0</v>
      </c>
      <c r="K3511" s="2">
        <v>9.2426999999999992</v>
      </c>
    </row>
    <row r="3512" spans="1:11" x14ac:dyDescent="0.45">
      <c r="A3512">
        <v>3155</v>
      </c>
      <c r="B3512">
        <v>30</v>
      </c>
      <c r="C3512">
        <v>90</v>
      </c>
      <c r="D3512" s="1">
        <v>0.20699999999999999</v>
      </c>
      <c r="E3512" s="2">
        <v>9.7999999999999997E-4</v>
      </c>
      <c r="F3512" s="1">
        <v>0.20699999999999999</v>
      </c>
      <c r="G3512" s="2">
        <v>1.67E-3</v>
      </c>
      <c r="H3512" s="1">
        <v>0.20699999999999999</v>
      </c>
      <c r="I3512" s="2">
        <v>2.5100000000000001E-3</v>
      </c>
      <c r="J3512" s="1">
        <v>0.20899999999999999</v>
      </c>
      <c r="K3512" s="2">
        <v>12.40568</v>
      </c>
    </row>
    <row r="3513" spans="1:11" x14ac:dyDescent="0.45">
      <c r="A3513">
        <v>3164</v>
      </c>
      <c r="B3513">
        <v>30</v>
      </c>
      <c r="C3513">
        <v>90</v>
      </c>
      <c r="D3513" s="1">
        <v>0</v>
      </c>
      <c r="E3513" s="2">
        <v>4.2000000000000002E-4</v>
      </c>
      <c r="F3513" s="1">
        <v>0.13100000000000001</v>
      </c>
      <c r="G3513" s="2">
        <v>1.7600000000000001E-3</v>
      </c>
      <c r="H3513" s="1">
        <v>0.13100000000000001</v>
      </c>
      <c r="I3513" s="2">
        <v>4.7200000000000002E-3</v>
      </c>
      <c r="J3513" s="1">
        <v>0.13100000000000001</v>
      </c>
      <c r="K3513" s="2">
        <v>16.254740000000002</v>
      </c>
    </row>
    <row r="3514" spans="1:11" x14ac:dyDescent="0.45">
      <c r="A3514">
        <v>3169</v>
      </c>
      <c r="B3514">
        <v>30</v>
      </c>
      <c r="C3514">
        <v>90</v>
      </c>
      <c r="D3514" s="1">
        <v>0.40500000000000003</v>
      </c>
      <c r="E3514" s="2">
        <v>3.6999999999999999E-4</v>
      </c>
      <c r="F3514" s="1">
        <v>0.45300000000000001</v>
      </c>
      <c r="G3514" s="2">
        <v>2.2399999999999998E-3</v>
      </c>
      <c r="H3514" s="1">
        <v>0.40200000000000002</v>
      </c>
      <c r="I3514" s="2">
        <v>1.384E-2</v>
      </c>
      <c r="J3514" s="1">
        <v>4.8000000000000001E-2</v>
      </c>
      <c r="K3514" s="2">
        <v>11.114470000000001</v>
      </c>
    </row>
    <row r="3515" spans="1:11" x14ac:dyDescent="0.45">
      <c r="A3515">
        <v>3178</v>
      </c>
      <c r="B3515">
        <v>30</v>
      </c>
      <c r="C3515">
        <v>90</v>
      </c>
      <c r="D3515" s="1">
        <v>0</v>
      </c>
      <c r="E3515" s="3">
        <v>3.8999999999999999E-4</v>
      </c>
      <c r="F3515" s="1">
        <v>0</v>
      </c>
      <c r="G3515" s="2">
        <v>1.64E-3</v>
      </c>
      <c r="H3515" s="1">
        <v>0</v>
      </c>
      <c r="I3515" s="2">
        <v>2.0200000000000001E-3</v>
      </c>
      <c r="J3515" s="1">
        <v>0</v>
      </c>
      <c r="K3515" s="2">
        <v>9.2838399999999996</v>
      </c>
    </row>
    <row r="3516" spans="1:11" x14ac:dyDescent="0.45">
      <c r="A3516">
        <v>3186</v>
      </c>
      <c r="B3516">
        <v>30</v>
      </c>
      <c r="C3516">
        <v>90</v>
      </c>
      <c r="D3516" s="1">
        <v>0.38400000000000001</v>
      </c>
      <c r="E3516" s="2">
        <v>1.1100000000000001E-3</v>
      </c>
      <c r="F3516" s="1">
        <v>0.38400000000000001</v>
      </c>
      <c r="G3516" s="2">
        <v>2.3E-3</v>
      </c>
      <c r="H3516" s="1">
        <v>0.38400000000000001</v>
      </c>
      <c r="I3516" s="2">
        <v>3.14E-3</v>
      </c>
      <c r="J3516" s="1">
        <v>0.47099999999999997</v>
      </c>
      <c r="K3516" s="2">
        <v>15.09193</v>
      </c>
    </row>
    <row r="3517" spans="1:11" x14ac:dyDescent="0.45">
      <c r="A3517">
        <v>3195</v>
      </c>
      <c r="B3517">
        <v>30</v>
      </c>
      <c r="C3517">
        <v>90</v>
      </c>
      <c r="D3517" s="1">
        <v>6.9000000000000006E-2</v>
      </c>
      <c r="E3517" s="2">
        <v>8.4999999999999995E-4</v>
      </c>
      <c r="F3517" s="1">
        <v>6.9000000000000006E-2</v>
      </c>
      <c r="G3517" s="2">
        <v>1.4599999999999999E-3</v>
      </c>
      <c r="H3517" s="1">
        <v>0.08</v>
      </c>
      <c r="I3517" s="2">
        <v>5.0600000000000003E-3</v>
      </c>
      <c r="J3517" s="1">
        <v>0.08</v>
      </c>
      <c r="K3517" s="2">
        <v>13.787509999999999</v>
      </c>
    </row>
    <row r="3518" spans="1:11" x14ac:dyDescent="0.45">
      <c r="A3518">
        <v>3204</v>
      </c>
      <c r="B3518">
        <v>30</v>
      </c>
      <c r="C3518">
        <v>90</v>
      </c>
      <c r="D3518" s="1">
        <v>0</v>
      </c>
      <c r="E3518" s="2">
        <v>4.2999999999999999E-4</v>
      </c>
      <c r="F3518" s="1">
        <v>0.13100000000000001</v>
      </c>
      <c r="G3518" s="2">
        <v>1.7799999999999999E-3</v>
      </c>
      <c r="H3518" s="1">
        <v>0.13100000000000001</v>
      </c>
      <c r="I3518" s="2">
        <v>7.0099999999999997E-3</v>
      </c>
      <c r="J3518" s="1">
        <v>0.13100000000000001</v>
      </c>
      <c r="K3518" s="2">
        <v>16.729299999999999</v>
      </c>
    </row>
    <row r="3519" spans="1:11" x14ac:dyDescent="0.45">
      <c r="A3519">
        <v>3212</v>
      </c>
      <c r="B3519">
        <v>30</v>
      </c>
      <c r="C3519">
        <v>90</v>
      </c>
      <c r="D3519" s="1">
        <v>0.182</v>
      </c>
      <c r="E3519" s="2">
        <v>1.0399999999999999E-3</v>
      </c>
      <c r="F3519" s="1">
        <v>0.182</v>
      </c>
      <c r="G3519" s="2">
        <v>1.2899999999999999E-3</v>
      </c>
      <c r="H3519" s="1">
        <v>0.221</v>
      </c>
      <c r="I3519" s="2">
        <v>5.2199999999999998E-3</v>
      </c>
      <c r="J3519" s="1">
        <v>0.42799999999999999</v>
      </c>
      <c r="K3519" s="2">
        <v>26.788910000000001</v>
      </c>
    </row>
    <row r="3520" spans="1:11" x14ac:dyDescent="0.45">
      <c r="A3520">
        <v>3215</v>
      </c>
      <c r="B3520">
        <v>30</v>
      </c>
      <c r="C3520">
        <v>90</v>
      </c>
      <c r="D3520" s="1">
        <v>0.64100000000000001</v>
      </c>
      <c r="E3520" s="2">
        <v>3.8000000000000002E-4</v>
      </c>
      <c r="F3520" s="1">
        <v>0.68300000000000005</v>
      </c>
      <c r="G3520" s="2">
        <v>2.4199999999999998E-3</v>
      </c>
      <c r="H3520" s="1">
        <v>0.20699999999999999</v>
      </c>
      <c r="I3520" s="2">
        <v>1.5469999999999999E-2</v>
      </c>
      <c r="J3520" s="1">
        <v>4.1000000000000002E-2</v>
      </c>
      <c r="K3520" s="2">
        <v>23.1265</v>
      </c>
    </row>
    <row r="3521" spans="1:11" x14ac:dyDescent="0.45">
      <c r="A3521">
        <v>3224</v>
      </c>
      <c r="B3521">
        <v>30</v>
      </c>
      <c r="C3521">
        <v>90</v>
      </c>
      <c r="D3521" s="1">
        <v>0</v>
      </c>
      <c r="E3521" s="3">
        <v>4.2999999999999999E-4</v>
      </c>
      <c r="F3521" s="1">
        <v>0</v>
      </c>
      <c r="G3521" s="2">
        <v>1.4300000000000001E-3</v>
      </c>
      <c r="H3521" s="1">
        <v>0</v>
      </c>
      <c r="I3521" s="2">
        <v>1.42E-3</v>
      </c>
      <c r="J3521" s="1">
        <v>0</v>
      </c>
      <c r="K3521" s="2">
        <v>9.2351200000000002</v>
      </c>
    </row>
    <row r="3522" spans="1:11" x14ac:dyDescent="0.45">
      <c r="A3522">
        <v>3233</v>
      </c>
      <c r="B3522">
        <v>30</v>
      </c>
      <c r="C3522">
        <v>90</v>
      </c>
      <c r="D3522" s="1">
        <v>0</v>
      </c>
      <c r="E3522" s="2">
        <v>3.6000000000000002E-4</v>
      </c>
      <c r="F3522" s="1">
        <v>6.7000000000000004E-2</v>
      </c>
      <c r="G3522" s="2">
        <v>1.73E-3</v>
      </c>
      <c r="H3522" s="1">
        <v>6.7000000000000004E-2</v>
      </c>
      <c r="I3522" s="2">
        <v>4.0699999999999998E-3</v>
      </c>
      <c r="J3522" s="1">
        <v>6.7000000000000004E-2</v>
      </c>
      <c r="K3522" s="2">
        <v>16.635899999999999</v>
      </c>
    </row>
    <row r="3523" spans="1:11" x14ac:dyDescent="0.45">
      <c r="A3523">
        <v>3238</v>
      </c>
      <c r="B3523">
        <v>30</v>
      </c>
      <c r="C3523">
        <v>90</v>
      </c>
      <c r="D3523" s="1">
        <v>0.46899999999999997</v>
      </c>
      <c r="E3523" s="2">
        <v>8.1999999999999998E-4</v>
      </c>
      <c r="F3523" s="1">
        <v>0.46899999999999997</v>
      </c>
      <c r="G3523" s="2">
        <v>1.09E-3</v>
      </c>
      <c r="H3523" s="1">
        <v>0.14499999999999999</v>
      </c>
      <c r="I3523" s="2">
        <v>8.9300000000000004E-3</v>
      </c>
      <c r="J3523" s="1">
        <v>4.1000000000000002E-2</v>
      </c>
      <c r="K3523" s="2">
        <v>8.1852599999999995</v>
      </c>
    </row>
    <row r="3524" spans="1:11" x14ac:dyDescent="0.45">
      <c r="A3524">
        <v>3240</v>
      </c>
      <c r="B3524">
        <v>30</v>
      </c>
      <c r="C3524">
        <v>90</v>
      </c>
      <c r="D3524" s="1">
        <v>0.74</v>
      </c>
      <c r="E3524" s="2">
        <v>1.1199999999999999E-3</v>
      </c>
      <c r="F3524" s="1">
        <v>0.74</v>
      </c>
      <c r="G3524" s="2">
        <v>2.0300000000000001E-3</v>
      </c>
      <c r="H3524" s="1">
        <v>0.221</v>
      </c>
      <c r="I3524" s="2">
        <v>1.7899999999999999E-2</v>
      </c>
      <c r="J3524" s="1">
        <v>0.122</v>
      </c>
      <c r="K3524" s="2">
        <v>18.671779999999998</v>
      </c>
    </row>
    <row r="3525" spans="1:11" x14ac:dyDescent="0.45">
      <c r="A3525">
        <v>3249</v>
      </c>
      <c r="B3525">
        <v>30</v>
      </c>
      <c r="C3525">
        <v>90</v>
      </c>
      <c r="D3525" s="1">
        <v>7.0999999999999994E-2</v>
      </c>
      <c r="E3525" s="2">
        <v>8.7000000000000001E-4</v>
      </c>
      <c r="F3525" s="1">
        <v>7.0999999999999994E-2</v>
      </c>
      <c r="G3525" s="2">
        <v>1.57E-3</v>
      </c>
      <c r="H3525" s="1">
        <v>7.0999999999999994E-2</v>
      </c>
      <c r="I3525" s="2">
        <v>2.3E-3</v>
      </c>
      <c r="J3525" s="1">
        <v>7.8E-2</v>
      </c>
      <c r="K3525" s="2">
        <v>13.66778</v>
      </c>
    </row>
    <row r="3526" spans="1:11" x14ac:dyDescent="0.45">
      <c r="A3526">
        <v>3254</v>
      </c>
      <c r="B3526">
        <v>30</v>
      </c>
      <c r="C3526">
        <v>90</v>
      </c>
      <c r="D3526" s="1">
        <v>0.501</v>
      </c>
      <c r="E3526" s="2">
        <v>3.6000000000000002E-4</v>
      </c>
      <c r="F3526" s="1">
        <v>0.51500000000000001</v>
      </c>
      <c r="G3526" s="2">
        <v>1.67E-3</v>
      </c>
      <c r="H3526" s="1">
        <v>0.33600000000000002</v>
      </c>
      <c r="I3526" s="2">
        <v>2.7650000000000001E-2</v>
      </c>
      <c r="J3526" s="1">
        <v>1.4E-2</v>
      </c>
      <c r="K3526" s="2">
        <v>11.53857</v>
      </c>
    </row>
    <row r="3527" spans="1:11" x14ac:dyDescent="0.45">
      <c r="A3527">
        <v>3261</v>
      </c>
      <c r="B3527">
        <v>30</v>
      </c>
      <c r="C3527">
        <v>90</v>
      </c>
      <c r="D3527" s="1">
        <v>0.248</v>
      </c>
      <c r="E3527" s="2">
        <v>3.4000000000000002E-4</v>
      </c>
      <c r="F3527" s="1">
        <v>0.31</v>
      </c>
      <c r="G3527" s="2">
        <v>1.6900000000000001E-3</v>
      </c>
      <c r="H3527" s="1">
        <v>0.184</v>
      </c>
      <c r="I3527" s="2">
        <v>1.2070000000000001E-2</v>
      </c>
      <c r="J3527" s="1">
        <v>6.2E-2</v>
      </c>
      <c r="K3527" s="2">
        <v>12.73535</v>
      </c>
    </row>
    <row r="3528" spans="1:11" x14ac:dyDescent="0.45">
      <c r="A3528">
        <v>3266</v>
      </c>
      <c r="B3528">
        <v>30</v>
      </c>
      <c r="C3528">
        <v>90</v>
      </c>
      <c r="D3528" s="1">
        <v>0.51700000000000002</v>
      </c>
      <c r="E3528" s="2">
        <v>1.01E-3</v>
      </c>
      <c r="F3528" s="1">
        <v>0.51700000000000002</v>
      </c>
      <c r="G3528" s="2">
        <v>1.73E-3</v>
      </c>
      <c r="H3528" s="1">
        <v>0.43</v>
      </c>
      <c r="I3528" s="2">
        <v>1.214E-2</v>
      </c>
      <c r="J3528" s="1">
        <v>5.7000000000000002E-2</v>
      </c>
      <c r="K3528" s="2">
        <v>38.097850000000001</v>
      </c>
    </row>
    <row r="3529" spans="1:11" x14ac:dyDescent="0.45">
      <c r="A3529">
        <v>3275</v>
      </c>
      <c r="B3529">
        <v>30</v>
      </c>
      <c r="C3529">
        <v>90</v>
      </c>
      <c r="D3529" s="1">
        <v>0.26</v>
      </c>
      <c r="E3529" s="2">
        <v>9.7000000000000005E-4</v>
      </c>
      <c r="F3529" s="1">
        <v>0.26</v>
      </c>
      <c r="G3529" s="2">
        <v>1.4499999999999999E-3</v>
      </c>
      <c r="H3529" s="1">
        <v>0.35199999999999998</v>
      </c>
      <c r="I3529" s="2">
        <v>1.3180000000000001E-2</v>
      </c>
      <c r="J3529" s="1">
        <v>0.34</v>
      </c>
      <c r="K3529" s="2">
        <v>15.760590000000001</v>
      </c>
    </row>
    <row r="3530" spans="1:11" x14ac:dyDescent="0.45">
      <c r="A3530">
        <v>3282</v>
      </c>
      <c r="B3530">
        <v>30</v>
      </c>
      <c r="C3530">
        <v>90</v>
      </c>
      <c r="D3530" s="1">
        <v>0.34300000000000003</v>
      </c>
      <c r="E3530" s="2">
        <v>9.8999999999999999E-4</v>
      </c>
      <c r="F3530" s="1">
        <v>0.34300000000000003</v>
      </c>
      <c r="G3530" s="2">
        <v>1.09E-3</v>
      </c>
      <c r="H3530" s="1">
        <v>0.31</v>
      </c>
      <c r="I3530" s="2">
        <v>8.5400000000000007E-3</v>
      </c>
      <c r="J3530" s="1">
        <v>0.32600000000000001</v>
      </c>
      <c r="K3530" s="2">
        <v>33.358260000000001</v>
      </c>
    </row>
    <row r="3531" spans="1:11" x14ac:dyDescent="0.45">
      <c r="A3531">
        <v>3291</v>
      </c>
      <c r="B3531">
        <v>30</v>
      </c>
      <c r="C3531">
        <v>90</v>
      </c>
      <c r="D3531" s="1">
        <v>0</v>
      </c>
      <c r="E3531" s="2">
        <v>3.4000000000000002E-4</v>
      </c>
      <c r="F3531" s="1">
        <v>0.193</v>
      </c>
      <c r="G3531" s="2">
        <v>1.82E-3</v>
      </c>
      <c r="H3531" s="1">
        <v>0.193</v>
      </c>
      <c r="I3531" s="2">
        <v>8.7600000000000004E-3</v>
      </c>
      <c r="J3531" s="1">
        <v>0.193</v>
      </c>
      <c r="K3531" s="2">
        <v>17.031030000000001</v>
      </c>
    </row>
    <row r="3532" spans="1:11" x14ac:dyDescent="0.45">
      <c r="A3532">
        <v>3300</v>
      </c>
      <c r="B3532">
        <v>30</v>
      </c>
      <c r="C3532">
        <v>90</v>
      </c>
      <c r="D3532" s="1">
        <v>0</v>
      </c>
      <c r="E3532" s="2">
        <v>4.0000000000000002E-4</v>
      </c>
      <c r="F3532" s="1">
        <v>6.7000000000000004E-2</v>
      </c>
      <c r="G3532" s="2">
        <v>1.8400000000000001E-3</v>
      </c>
      <c r="H3532" s="1">
        <v>6.7000000000000004E-2</v>
      </c>
      <c r="I3532" s="2">
        <v>4.1799999999999997E-3</v>
      </c>
      <c r="J3532" s="1">
        <v>6.7000000000000004E-2</v>
      </c>
      <c r="K3532" s="2">
        <v>16.16976</v>
      </c>
    </row>
    <row r="3533" spans="1:11" x14ac:dyDescent="0.45">
      <c r="A3533">
        <v>3309</v>
      </c>
      <c r="B3533">
        <v>30</v>
      </c>
      <c r="C3533">
        <v>90</v>
      </c>
      <c r="D3533" s="1">
        <v>0</v>
      </c>
      <c r="E3533" s="3">
        <v>3.6000000000000002E-4</v>
      </c>
      <c r="F3533" s="1">
        <v>6.7000000000000004E-2</v>
      </c>
      <c r="G3533" s="2">
        <v>1.7899999999999999E-3</v>
      </c>
      <c r="H3533" s="1">
        <v>6.7000000000000004E-2</v>
      </c>
      <c r="I3533" s="2">
        <v>4.0600000000000002E-3</v>
      </c>
      <c r="J3533" s="1">
        <v>6.7000000000000004E-2</v>
      </c>
      <c r="K3533" s="2">
        <v>13.874840000000001</v>
      </c>
    </row>
    <row r="3534" spans="1:11" x14ac:dyDescent="0.45">
      <c r="A3534">
        <v>3318</v>
      </c>
      <c r="B3534">
        <v>30</v>
      </c>
      <c r="C3534">
        <v>90</v>
      </c>
      <c r="D3534" s="1">
        <v>0</v>
      </c>
      <c r="E3534" s="2">
        <v>3.5E-4</v>
      </c>
      <c r="F3534" s="1">
        <v>6.7000000000000004E-2</v>
      </c>
      <c r="G3534" s="2">
        <v>1.72E-3</v>
      </c>
      <c r="H3534" s="1">
        <v>6.7000000000000004E-2</v>
      </c>
      <c r="I3534" s="2">
        <v>4.0200000000000001E-3</v>
      </c>
      <c r="J3534" s="1">
        <v>6.7000000000000004E-2</v>
      </c>
      <c r="K3534" s="2">
        <v>16.555199999999999</v>
      </c>
    </row>
    <row r="3535" spans="1:11" x14ac:dyDescent="0.45">
      <c r="A3535">
        <v>3327</v>
      </c>
      <c r="B3535">
        <v>30</v>
      </c>
      <c r="C3535">
        <v>90</v>
      </c>
      <c r="D3535" s="1">
        <v>0.29899999999999999</v>
      </c>
      <c r="E3535" s="2">
        <v>9.1E-4</v>
      </c>
      <c r="F3535" s="1">
        <v>0.29899999999999999</v>
      </c>
      <c r="G3535" s="2">
        <v>1.8400000000000001E-3</v>
      </c>
      <c r="H3535" s="1">
        <v>0.24099999999999999</v>
      </c>
      <c r="I3535" s="2">
        <v>1.243E-2</v>
      </c>
      <c r="J3535" s="1">
        <v>0.23200000000000001</v>
      </c>
      <c r="K3535" s="2">
        <v>23.22035</v>
      </c>
    </row>
    <row r="3536" spans="1:11" x14ac:dyDescent="0.45">
      <c r="A3536">
        <v>3331</v>
      </c>
      <c r="B3536">
        <v>30</v>
      </c>
      <c r="C3536">
        <v>90</v>
      </c>
      <c r="D3536" s="1">
        <v>0.54900000000000004</v>
      </c>
      <c r="E3536" s="2">
        <v>3.5E-4</v>
      </c>
      <c r="F3536" s="1">
        <v>0.57899999999999996</v>
      </c>
      <c r="G3536" s="2">
        <v>1.92E-3</v>
      </c>
      <c r="H3536" s="1">
        <v>0.13100000000000001</v>
      </c>
      <c r="I3536" s="2">
        <v>7.7999999999999996E-3</v>
      </c>
      <c r="J3536" s="1">
        <v>0.03</v>
      </c>
      <c r="K3536" s="2">
        <v>17.740279999999998</v>
      </c>
    </row>
    <row r="3537" spans="1:11" x14ac:dyDescent="0.45">
      <c r="A3537">
        <v>3340</v>
      </c>
      <c r="B3537">
        <v>30</v>
      </c>
      <c r="C3537">
        <v>90</v>
      </c>
      <c r="D3537" s="1">
        <v>0</v>
      </c>
      <c r="E3537" s="2">
        <v>3.5E-4</v>
      </c>
      <c r="F3537" s="1">
        <v>0</v>
      </c>
      <c r="G3537" s="2">
        <v>1.4E-3</v>
      </c>
      <c r="H3537" s="1">
        <v>0</v>
      </c>
      <c r="I3537" s="2">
        <v>1.3500000000000001E-3</v>
      </c>
      <c r="J3537" s="1">
        <v>0</v>
      </c>
      <c r="K3537" s="2">
        <v>9.0310000000000006</v>
      </c>
    </row>
    <row r="3538" spans="1:11" x14ac:dyDescent="0.45">
      <c r="A3538">
        <v>3347</v>
      </c>
      <c r="B3538">
        <v>30</v>
      </c>
      <c r="C3538">
        <v>90</v>
      </c>
      <c r="D3538" s="1">
        <v>0.315</v>
      </c>
      <c r="E3538" s="2">
        <v>1.4300000000000001E-3</v>
      </c>
      <c r="F3538" s="1">
        <v>0.315</v>
      </c>
      <c r="G3538" s="2">
        <v>6.9999999999999999E-4</v>
      </c>
      <c r="H3538" s="1">
        <v>0.30599999999999999</v>
      </c>
      <c r="I3538" s="2">
        <v>5.3800000000000002E-3</v>
      </c>
      <c r="J3538" s="1">
        <v>0.55200000000000005</v>
      </c>
      <c r="K3538" s="2">
        <v>29.540900000000001</v>
      </c>
    </row>
    <row r="3539" spans="1:11" x14ac:dyDescent="0.45">
      <c r="A3539">
        <v>3349</v>
      </c>
      <c r="B3539">
        <v>30</v>
      </c>
      <c r="C3539">
        <v>90</v>
      </c>
      <c r="D3539" s="1">
        <v>0.75900000000000001</v>
      </c>
      <c r="E3539" s="2">
        <v>4.0000000000000002E-4</v>
      </c>
      <c r="F3539" s="1">
        <v>0.76300000000000001</v>
      </c>
      <c r="G3539" s="2">
        <v>2.3700000000000001E-3</v>
      </c>
      <c r="H3539" s="1">
        <v>0.13100000000000001</v>
      </c>
      <c r="I3539" s="2">
        <v>1.9050000000000001E-2</v>
      </c>
      <c r="J3539" s="1">
        <v>5.0000000000000001E-3</v>
      </c>
      <c r="K3539" s="2">
        <v>13.45341</v>
      </c>
    </row>
    <row r="3540" spans="1:11" x14ac:dyDescent="0.45">
      <c r="A3540">
        <v>3358</v>
      </c>
      <c r="B3540">
        <v>30</v>
      </c>
      <c r="C3540">
        <v>90</v>
      </c>
      <c r="D3540" s="1">
        <v>0.126</v>
      </c>
      <c r="E3540" s="2">
        <v>8.8000000000000003E-4</v>
      </c>
      <c r="F3540" s="1">
        <v>0.126</v>
      </c>
      <c r="G3540" s="2">
        <v>1.2700000000000001E-3</v>
      </c>
      <c r="H3540" s="1">
        <v>0.19500000000000001</v>
      </c>
      <c r="I3540" s="2">
        <v>7.9900000000000006E-3</v>
      </c>
      <c r="J3540" s="1">
        <v>0.19800000000000001</v>
      </c>
      <c r="K3540" s="2">
        <v>26.987410000000001</v>
      </c>
    </row>
    <row r="3541" spans="1:11" x14ac:dyDescent="0.45">
      <c r="A3541">
        <v>3363</v>
      </c>
      <c r="B3541">
        <v>30</v>
      </c>
      <c r="C3541">
        <v>90</v>
      </c>
      <c r="D3541" s="1">
        <v>0.48</v>
      </c>
      <c r="E3541" s="2">
        <v>3.6000000000000002E-4</v>
      </c>
      <c r="F3541" s="1">
        <v>0.53600000000000003</v>
      </c>
      <c r="G3541" s="2">
        <v>2.14E-3</v>
      </c>
      <c r="H3541" s="1">
        <v>5.5E-2</v>
      </c>
      <c r="I3541" s="2">
        <v>8.4100000000000008E-3</v>
      </c>
      <c r="J3541" s="1">
        <v>5.5E-2</v>
      </c>
      <c r="K3541" s="2">
        <v>14.104279999999999</v>
      </c>
    </row>
    <row r="3542" spans="1:11" x14ac:dyDescent="0.45">
      <c r="A3542">
        <v>3372</v>
      </c>
      <c r="B3542">
        <v>30</v>
      </c>
      <c r="C3542">
        <v>90</v>
      </c>
      <c r="D3542" s="1">
        <v>0.17499999999999999</v>
      </c>
      <c r="E3542" s="2">
        <v>1.01E-3</v>
      </c>
      <c r="F3542" s="1">
        <v>0.17499999999999999</v>
      </c>
      <c r="G3542" s="2">
        <v>1.82E-3</v>
      </c>
      <c r="H3542" s="1">
        <v>0.19800000000000001</v>
      </c>
      <c r="I3542" s="2">
        <v>5.5199999999999997E-3</v>
      </c>
      <c r="J3542" s="1">
        <v>0.17699999999999999</v>
      </c>
      <c r="K3542" s="2">
        <v>16.162790000000001</v>
      </c>
    </row>
    <row r="3543" spans="1:11" x14ac:dyDescent="0.45">
      <c r="A3543">
        <v>3380</v>
      </c>
      <c r="B3543">
        <v>30</v>
      </c>
      <c r="C3543">
        <v>90</v>
      </c>
      <c r="D3543" s="1">
        <v>0.36799999999999999</v>
      </c>
      <c r="E3543" s="2">
        <v>1.0300000000000001E-3</v>
      </c>
      <c r="F3543" s="1">
        <v>0.36799999999999999</v>
      </c>
      <c r="G3543" s="2">
        <v>1.7099999999999999E-3</v>
      </c>
      <c r="H3543" s="1">
        <v>0.41799999999999998</v>
      </c>
      <c r="I3543" s="2">
        <v>8.5299999999999994E-3</v>
      </c>
      <c r="J3543" s="1">
        <v>0.23</v>
      </c>
      <c r="K3543" s="2">
        <v>13.102869999999999</v>
      </c>
    </row>
    <row r="3544" spans="1:11" x14ac:dyDescent="0.45">
      <c r="A3544">
        <v>3389</v>
      </c>
      <c r="B3544">
        <v>30</v>
      </c>
      <c r="C3544">
        <v>90</v>
      </c>
      <c r="D3544" s="1">
        <v>0.182</v>
      </c>
      <c r="E3544" s="2">
        <v>1.08E-3</v>
      </c>
      <c r="F3544" s="1">
        <v>0.182</v>
      </c>
      <c r="G3544" s="2">
        <v>1.49E-3</v>
      </c>
      <c r="H3544" s="1">
        <v>0.182</v>
      </c>
      <c r="I3544" s="2">
        <v>2.4299999999999999E-3</v>
      </c>
      <c r="J3544" s="1">
        <v>0.45300000000000001</v>
      </c>
      <c r="K3544" s="2">
        <v>25.597799999999999</v>
      </c>
    </row>
    <row r="3545" spans="1:11" x14ac:dyDescent="0.45">
      <c r="A3545">
        <v>3398</v>
      </c>
      <c r="B3545">
        <v>30</v>
      </c>
      <c r="C3545">
        <v>90</v>
      </c>
      <c r="D3545" s="1">
        <v>0</v>
      </c>
      <c r="E3545" s="2">
        <v>3.8000000000000002E-4</v>
      </c>
      <c r="F3545" s="1">
        <v>0</v>
      </c>
      <c r="G3545" s="2">
        <v>1.48E-3</v>
      </c>
      <c r="H3545" s="1">
        <v>0</v>
      </c>
      <c r="I3545" s="2">
        <v>1.47E-3</v>
      </c>
      <c r="J3545" s="1">
        <v>0</v>
      </c>
      <c r="K3545" s="2">
        <v>9.2497399999999992</v>
      </c>
    </row>
    <row r="3546" spans="1:11" x14ac:dyDescent="0.45">
      <c r="A3546">
        <v>3407</v>
      </c>
      <c r="B3546">
        <v>30</v>
      </c>
      <c r="C3546">
        <v>90</v>
      </c>
      <c r="D3546" s="1">
        <v>0</v>
      </c>
      <c r="E3546" s="2">
        <v>3.6000000000000002E-4</v>
      </c>
      <c r="F3546" s="1">
        <v>6.7000000000000004E-2</v>
      </c>
      <c r="G3546" s="2">
        <v>1.8500000000000001E-3</v>
      </c>
      <c r="H3546" s="1">
        <v>6.7000000000000004E-2</v>
      </c>
      <c r="I3546" s="2">
        <v>4.5300000000000002E-3</v>
      </c>
      <c r="J3546" s="1">
        <v>6.7000000000000004E-2</v>
      </c>
      <c r="K3546" s="2">
        <v>15.982699999999999</v>
      </c>
    </row>
    <row r="3547" spans="1:11" x14ac:dyDescent="0.45">
      <c r="A3547">
        <v>3416</v>
      </c>
      <c r="B3547">
        <v>30</v>
      </c>
      <c r="C3547">
        <v>90</v>
      </c>
      <c r="D3547" s="1">
        <v>0</v>
      </c>
      <c r="E3547" s="2">
        <v>3.8000000000000002E-4</v>
      </c>
      <c r="F3547" s="1">
        <v>6.7000000000000004E-2</v>
      </c>
      <c r="G3547" s="2">
        <v>1.6999999999999999E-3</v>
      </c>
      <c r="H3547" s="1">
        <v>6.7000000000000004E-2</v>
      </c>
      <c r="I3547" s="2">
        <v>4.0800000000000003E-3</v>
      </c>
      <c r="J3547" s="1">
        <v>6.7000000000000004E-2</v>
      </c>
      <c r="K3547" s="2">
        <v>14.90217</v>
      </c>
    </row>
    <row r="3548" spans="1:11" x14ac:dyDescent="0.45">
      <c r="A3548">
        <v>3425</v>
      </c>
      <c r="B3548">
        <v>30</v>
      </c>
      <c r="C3548">
        <v>90</v>
      </c>
      <c r="D3548" s="1">
        <v>0</v>
      </c>
      <c r="E3548" s="3">
        <v>4.0999999999999999E-4</v>
      </c>
      <c r="F3548" s="1">
        <v>6.7000000000000004E-2</v>
      </c>
      <c r="G3548" s="2">
        <v>1.72E-3</v>
      </c>
      <c r="H3548" s="1">
        <v>6.7000000000000004E-2</v>
      </c>
      <c r="I3548" s="2">
        <v>4.0099999999999997E-3</v>
      </c>
      <c r="J3548" s="1">
        <v>6.7000000000000004E-2</v>
      </c>
      <c r="K3548" s="2">
        <v>16.395990000000001</v>
      </c>
    </row>
    <row r="3549" spans="1:11" x14ac:dyDescent="0.45">
      <c r="A3549">
        <v>3426</v>
      </c>
      <c r="B3549">
        <v>30</v>
      </c>
      <c r="C3549">
        <v>90</v>
      </c>
      <c r="D3549" s="1">
        <v>0.82799999999999996</v>
      </c>
      <c r="E3549" s="3">
        <v>1.06E-3</v>
      </c>
      <c r="F3549" s="1">
        <v>0.82799999999999996</v>
      </c>
      <c r="G3549" s="2">
        <v>2.2699999999999999E-3</v>
      </c>
      <c r="H3549" s="1">
        <v>7.8E-2</v>
      </c>
      <c r="I3549" s="2">
        <v>3.0360000000000002E-2</v>
      </c>
      <c r="J3549" s="1">
        <v>5.0000000000000001E-3</v>
      </c>
      <c r="K3549" s="2">
        <v>11.81819</v>
      </c>
    </row>
    <row r="3550" spans="1:11" x14ac:dyDescent="0.45">
      <c r="A3550">
        <v>3435</v>
      </c>
      <c r="B3550">
        <v>30</v>
      </c>
      <c r="C3550">
        <v>90</v>
      </c>
      <c r="D3550" s="1">
        <v>0</v>
      </c>
      <c r="E3550" s="2">
        <v>3.5E-4</v>
      </c>
      <c r="F3550" s="1">
        <v>0</v>
      </c>
      <c r="G3550" s="2">
        <v>8.5999999999999998E-4</v>
      </c>
      <c r="H3550" s="1">
        <v>0</v>
      </c>
      <c r="I3550" s="2">
        <v>7.6999999999999996E-4</v>
      </c>
      <c r="J3550" s="1">
        <v>0</v>
      </c>
      <c r="K3550" s="2">
        <v>7.7832299999999996</v>
      </c>
    </row>
    <row r="3551" spans="1:11" x14ac:dyDescent="0.45">
      <c r="A3551">
        <v>3436</v>
      </c>
      <c r="B3551">
        <v>30</v>
      </c>
      <c r="C3551">
        <v>90</v>
      </c>
      <c r="D3551" s="1">
        <v>0.83699999999999997</v>
      </c>
      <c r="E3551" s="2">
        <v>9.1E-4</v>
      </c>
      <c r="F3551" s="1">
        <v>0.83699999999999997</v>
      </c>
      <c r="G3551" s="2">
        <v>1.8500000000000001E-3</v>
      </c>
      <c r="H3551" s="1">
        <v>0.30599999999999999</v>
      </c>
      <c r="I3551" s="2">
        <v>3.6729999999999999E-2</v>
      </c>
      <c r="J3551" s="1">
        <v>2E-3</v>
      </c>
      <c r="K3551" s="2">
        <v>24.49166</v>
      </c>
    </row>
    <row r="3552" spans="1:11" x14ac:dyDescent="0.45">
      <c r="A3552">
        <v>3444</v>
      </c>
      <c r="B3552">
        <v>30</v>
      </c>
      <c r="C3552">
        <v>90</v>
      </c>
      <c r="D3552" s="1">
        <v>0.23400000000000001</v>
      </c>
      <c r="E3552" s="2">
        <v>1.25E-3</v>
      </c>
      <c r="F3552" s="1">
        <v>0.23400000000000001</v>
      </c>
      <c r="G3552" s="2">
        <v>2.0200000000000001E-3</v>
      </c>
      <c r="H3552" s="1">
        <v>0.30599999999999999</v>
      </c>
      <c r="I3552" s="2">
        <v>9.7099999999999999E-3</v>
      </c>
      <c r="J3552" s="1">
        <v>0.39500000000000002</v>
      </c>
      <c r="K3552" s="2">
        <v>23.903839999999999</v>
      </c>
    </row>
    <row r="3553" spans="1:11" x14ac:dyDescent="0.45">
      <c r="A3553">
        <v>3453</v>
      </c>
      <c r="B3553">
        <v>30</v>
      </c>
      <c r="C3553">
        <v>90</v>
      </c>
      <c r="D3553" s="1">
        <v>0</v>
      </c>
      <c r="E3553" s="2">
        <v>3.6000000000000002E-4</v>
      </c>
      <c r="F3553" s="1">
        <v>6.7000000000000004E-2</v>
      </c>
      <c r="G3553" s="2">
        <v>1.73E-3</v>
      </c>
      <c r="H3553" s="1">
        <v>6.7000000000000004E-2</v>
      </c>
      <c r="I3553" s="2">
        <v>4.4999999999999997E-3</v>
      </c>
      <c r="J3553" s="1">
        <v>6.7000000000000004E-2</v>
      </c>
      <c r="K3553" s="2">
        <v>16.661470000000001</v>
      </c>
    </row>
    <row r="3554" spans="1:11" x14ac:dyDescent="0.45">
      <c r="A3554">
        <v>3458</v>
      </c>
      <c r="B3554">
        <v>30</v>
      </c>
      <c r="C3554">
        <v>90</v>
      </c>
      <c r="D3554" s="1">
        <v>0.497</v>
      </c>
      <c r="E3554" s="2">
        <v>3.5E-4</v>
      </c>
      <c r="F3554" s="1">
        <v>0.61399999999999999</v>
      </c>
      <c r="G3554" s="2">
        <v>1.99E-3</v>
      </c>
      <c r="H3554" s="1">
        <v>0.11700000000000001</v>
      </c>
      <c r="I3554" s="2">
        <v>2.5690000000000001E-2</v>
      </c>
      <c r="J3554" s="1">
        <v>0.11700000000000001</v>
      </c>
      <c r="K3554" s="2">
        <v>37.991239999999998</v>
      </c>
    </row>
    <row r="3555" spans="1:11" x14ac:dyDescent="0.45">
      <c r="A3555">
        <v>3463</v>
      </c>
      <c r="B3555">
        <v>30</v>
      </c>
      <c r="C3555">
        <v>90</v>
      </c>
      <c r="D3555" s="1">
        <v>0.55200000000000005</v>
      </c>
      <c r="E3555" s="2">
        <v>9.8999999999999999E-4</v>
      </c>
      <c r="F3555" s="1">
        <v>0.55200000000000005</v>
      </c>
      <c r="G3555" s="2">
        <v>1.89E-3</v>
      </c>
      <c r="H3555" s="1">
        <v>0.55600000000000005</v>
      </c>
      <c r="I3555" s="2">
        <v>1.231E-2</v>
      </c>
      <c r="J3555" s="1">
        <v>0.30099999999999999</v>
      </c>
      <c r="K3555" s="2">
        <v>13.16436</v>
      </c>
    </row>
    <row r="3556" spans="1:11" x14ac:dyDescent="0.45">
      <c r="A3556">
        <v>3472</v>
      </c>
      <c r="B3556">
        <v>30</v>
      </c>
      <c r="C3556">
        <v>90</v>
      </c>
      <c r="D3556" s="1">
        <v>0</v>
      </c>
      <c r="E3556" s="2">
        <v>4.0999999999999999E-4</v>
      </c>
      <c r="F3556" s="1">
        <v>6.7000000000000004E-2</v>
      </c>
      <c r="G3556" s="2">
        <v>1.73E-3</v>
      </c>
      <c r="H3556" s="1">
        <v>6.7000000000000004E-2</v>
      </c>
      <c r="I3556" s="2">
        <v>4.0400000000000002E-3</v>
      </c>
      <c r="J3556" s="1">
        <v>6.7000000000000004E-2</v>
      </c>
      <c r="K3556" s="2">
        <v>17.73761</v>
      </c>
    </row>
    <row r="3557" spans="1:11" x14ac:dyDescent="0.45">
      <c r="A3557">
        <v>3480</v>
      </c>
      <c r="B3557">
        <v>30</v>
      </c>
      <c r="C3557">
        <v>90</v>
      </c>
      <c r="D3557" s="1">
        <v>0.17499999999999999</v>
      </c>
      <c r="E3557" s="2">
        <v>9.3999999999999997E-4</v>
      </c>
      <c r="F3557" s="1">
        <v>0.17499999999999999</v>
      </c>
      <c r="G3557" s="2">
        <v>1.67E-3</v>
      </c>
      <c r="H3557" s="1">
        <v>0.19500000000000001</v>
      </c>
      <c r="I3557" s="2">
        <v>1.362E-2</v>
      </c>
      <c r="J3557" s="1">
        <v>8.9999999999999993E-3</v>
      </c>
      <c r="K3557" s="2">
        <v>17.393999999999998</v>
      </c>
    </row>
    <row r="3558" spans="1:11" x14ac:dyDescent="0.45">
      <c r="A3558">
        <v>3485</v>
      </c>
      <c r="B3558">
        <v>30</v>
      </c>
      <c r="C3558">
        <v>90</v>
      </c>
      <c r="D3558" s="1">
        <v>0.54</v>
      </c>
      <c r="E3558" s="2">
        <v>1.15E-3</v>
      </c>
      <c r="F3558" s="1">
        <v>0.54</v>
      </c>
      <c r="G3558" s="2">
        <v>1.91E-3</v>
      </c>
      <c r="H3558" s="1">
        <v>0.52900000000000003</v>
      </c>
      <c r="I3558" s="2">
        <v>5.7099999999999998E-3</v>
      </c>
      <c r="J3558" s="1">
        <v>0.53100000000000003</v>
      </c>
      <c r="K3558" s="2">
        <v>19.570360000000001</v>
      </c>
    </row>
    <row r="3559" spans="1:11" x14ac:dyDescent="0.45">
      <c r="A3559">
        <v>3494</v>
      </c>
      <c r="B3559">
        <v>30</v>
      </c>
      <c r="C3559">
        <v>90</v>
      </c>
      <c r="D3559" s="1">
        <v>0.248</v>
      </c>
      <c r="E3559" s="2">
        <v>8.8000000000000003E-4</v>
      </c>
      <c r="F3559" s="1">
        <v>0.248</v>
      </c>
      <c r="G3559" s="2">
        <v>1.1999999999999999E-3</v>
      </c>
      <c r="H3559" s="1">
        <v>0.30299999999999999</v>
      </c>
      <c r="I3559" s="2">
        <v>4.6800000000000001E-3</v>
      </c>
      <c r="J3559" s="1">
        <v>0.40699999999999997</v>
      </c>
      <c r="K3559" s="2">
        <v>28.461670000000002</v>
      </c>
    </row>
    <row r="3560" spans="1:11" x14ac:dyDescent="0.45">
      <c r="A3560">
        <v>3500</v>
      </c>
      <c r="B3560">
        <v>30</v>
      </c>
      <c r="C3560">
        <v>90</v>
      </c>
      <c r="D3560" s="1">
        <v>0.45300000000000001</v>
      </c>
      <c r="E3560" s="2">
        <v>8.4999999999999995E-4</v>
      </c>
      <c r="F3560" s="1">
        <v>0.45300000000000001</v>
      </c>
      <c r="G3560" s="2">
        <v>1.64E-3</v>
      </c>
      <c r="H3560" s="1">
        <v>0.126</v>
      </c>
      <c r="I3560" s="2">
        <v>1.9550000000000001E-2</v>
      </c>
      <c r="J3560" s="1">
        <v>6.7000000000000004E-2</v>
      </c>
      <c r="K3560" s="2">
        <v>29.741700000000002</v>
      </c>
    </row>
    <row r="3561" spans="1:11" x14ac:dyDescent="0.45">
      <c r="A3561">
        <v>3509</v>
      </c>
      <c r="B3561">
        <v>30</v>
      </c>
      <c r="C3561">
        <v>90</v>
      </c>
      <c r="D3561" s="1">
        <v>0</v>
      </c>
      <c r="E3561" s="2">
        <v>4.0000000000000002E-4</v>
      </c>
      <c r="F3561" s="1">
        <v>6.7000000000000004E-2</v>
      </c>
      <c r="G3561" s="2">
        <v>1.4E-3</v>
      </c>
      <c r="H3561" s="1">
        <v>6.7000000000000004E-2</v>
      </c>
      <c r="I3561" s="2">
        <v>3.62E-3</v>
      </c>
      <c r="J3561" s="1">
        <v>6.7000000000000004E-2</v>
      </c>
      <c r="K3561" s="2">
        <v>14.43099</v>
      </c>
    </row>
    <row r="3562" spans="1:11" x14ac:dyDescent="0.45">
      <c r="A3562">
        <v>3518</v>
      </c>
      <c r="B3562">
        <v>30</v>
      </c>
      <c r="C3562">
        <v>90</v>
      </c>
      <c r="D3562" s="1">
        <v>0.129</v>
      </c>
      <c r="E3562" s="2">
        <v>1.08E-3</v>
      </c>
      <c r="F3562" s="1">
        <v>0.129</v>
      </c>
      <c r="G3562" s="2">
        <v>1.25E-3</v>
      </c>
      <c r="H3562" s="1">
        <v>0.19500000000000001</v>
      </c>
      <c r="I3562" s="2">
        <v>6.4200000000000004E-3</v>
      </c>
      <c r="J3562" s="1">
        <v>0.45300000000000001</v>
      </c>
      <c r="K3562" s="2">
        <v>28.898150000000001</v>
      </c>
    </row>
    <row r="3563" spans="1:11" x14ac:dyDescent="0.45">
      <c r="A3563">
        <v>3527</v>
      </c>
      <c r="B3563">
        <v>30</v>
      </c>
      <c r="C3563">
        <v>90</v>
      </c>
      <c r="D3563" s="1">
        <v>0.214</v>
      </c>
      <c r="E3563" s="2">
        <v>1.1199999999999999E-3</v>
      </c>
      <c r="F3563" s="1">
        <v>0.214</v>
      </c>
      <c r="G3563" s="2">
        <v>1.98E-3</v>
      </c>
      <c r="H3563" s="1">
        <v>0.26400000000000001</v>
      </c>
      <c r="I3563" s="2">
        <v>5.6899999999999997E-3</v>
      </c>
      <c r="J3563" s="1">
        <v>0.39100000000000001</v>
      </c>
      <c r="K3563" s="2">
        <v>13.41208</v>
      </c>
    </row>
    <row r="3564" spans="1:11" x14ac:dyDescent="0.45">
      <c r="A3564">
        <v>3536</v>
      </c>
      <c r="B3564">
        <v>30</v>
      </c>
      <c r="C3564">
        <v>90</v>
      </c>
      <c r="D3564" s="1">
        <v>0.26900000000000002</v>
      </c>
      <c r="E3564" s="3">
        <v>9.7000000000000005E-4</v>
      </c>
      <c r="F3564" s="1">
        <v>0.26900000000000002</v>
      </c>
      <c r="G3564" s="2">
        <v>1.5399999999999999E-3</v>
      </c>
      <c r="H3564" s="1">
        <v>0.36599999999999999</v>
      </c>
      <c r="I3564" s="2">
        <v>1.308E-2</v>
      </c>
      <c r="J3564" s="1">
        <v>0.317</v>
      </c>
      <c r="K3564" s="2">
        <v>14.157389999999999</v>
      </c>
    </row>
    <row r="3565" spans="1:11" x14ac:dyDescent="0.45">
      <c r="A3565">
        <v>3545</v>
      </c>
      <c r="B3565">
        <v>30</v>
      </c>
      <c r="C3565">
        <v>90</v>
      </c>
      <c r="D3565" s="1">
        <v>0</v>
      </c>
      <c r="E3565" s="2">
        <v>3.5E-4</v>
      </c>
      <c r="F3565" s="1">
        <v>0.251</v>
      </c>
      <c r="G3565" s="2">
        <v>1.9E-3</v>
      </c>
      <c r="H3565" s="1">
        <v>0.251</v>
      </c>
      <c r="I3565" s="2">
        <v>1.026E-2</v>
      </c>
      <c r="J3565" s="1">
        <v>0.251</v>
      </c>
      <c r="K3565" s="2">
        <v>13.89423</v>
      </c>
    </row>
    <row r="3566" spans="1:11" x14ac:dyDescent="0.45">
      <c r="A3566">
        <v>3546</v>
      </c>
      <c r="B3566">
        <v>30</v>
      </c>
      <c r="C3566">
        <v>90</v>
      </c>
      <c r="D3566" s="1">
        <v>0.82799999999999996</v>
      </c>
      <c r="E3566" s="2">
        <v>6.3000000000000003E-4</v>
      </c>
      <c r="F3566" s="1">
        <v>0.83399999999999996</v>
      </c>
      <c r="G3566" s="2">
        <v>2.8E-3</v>
      </c>
      <c r="H3566" s="1">
        <v>0.69</v>
      </c>
      <c r="I3566" s="2">
        <v>2.0650000000000002E-2</v>
      </c>
      <c r="J3566" s="1">
        <v>7.0000000000000001E-3</v>
      </c>
      <c r="K3566" s="2">
        <v>23.290710000000001</v>
      </c>
    </row>
    <row r="3567" spans="1:11" x14ac:dyDescent="0.45">
      <c r="A3567">
        <v>3549</v>
      </c>
      <c r="B3567">
        <v>30</v>
      </c>
      <c r="C3567">
        <v>90</v>
      </c>
      <c r="D3567" s="1">
        <v>0.68500000000000005</v>
      </c>
      <c r="E3567" s="2">
        <v>3.5E-4</v>
      </c>
      <c r="F3567" s="1">
        <v>0.71699999999999997</v>
      </c>
      <c r="G3567" s="2">
        <v>2.2399999999999998E-3</v>
      </c>
      <c r="H3567" s="1">
        <v>6.9000000000000006E-2</v>
      </c>
      <c r="I3567" s="2">
        <v>2.3140000000000001E-2</v>
      </c>
      <c r="J3567" s="1">
        <v>3.2000000000000001E-2</v>
      </c>
      <c r="K3567" s="2">
        <v>23.294550000000001</v>
      </c>
    </row>
    <row r="3568" spans="1:11" x14ac:dyDescent="0.45">
      <c r="A3568">
        <v>3553</v>
      </c>
      <c r="B3568">
        <v>30</v>
      </c>
      <c r="C3568">
        <v>90</v>
      </c>
      <c r="D3568" s="1">
        <v>0.51700000000000002</v>
      </c>
      <c r="E3568" s="2">
        <v>2.1000000000000001E-4</v>
      </c>
      <c r="F3568" s="1">
        <v>0.60699999999999998</v>
      </c>
      <c r="G3568" s="2">
        <v>1.06E-3</v>
      </c>
      <c r="H3568" s="1">
        <v>0.159</v>
      </c>
      <c r="I3568" s="2">
        <v>9.9399999999999992E-3</v>
      </c>
      <c r="J3568" s="1">
        <v>0.09</v>
      </c>
      <c r="K3568" s="2">
        <v>9.4548900000000007</v>
      </c>
    </row>
    <row r="3569" spans="1:11" x14ac:dyDescent="0.45">
      <c r="A3569">
        <v>3559</v>
      </c>
      <c r="B3569">
        <v>30</v>
      </c>
      <c r="C3569">
        <v>90</v>
      </c>
      <c r="D3569" s="1">
        <v>0.432</v>
      </c>
      <c r="E3569" s="2">
        <v>8.9999999999999998E-4</v>
      </c>
      <c r="F3569" s="1">
        <v>0.432</v>
      </c>
      <c r="G3569" s="2">
        <v>7.1000000000000002E-4</v>
      </c>
      <c r="H3569" s="1">
        <v>0.13800000000000001</v>
      </c>
      <c r="I3569" s="2">
        <v>2.2759999999999999E-2</v>
      </c>
      <c r="J3569" s="1">
        <v>0.40500000000000003</v>
      </c>
      <c r="K3569" s="2">
        <v>21.20879</v>
      </c>
    </row>
    <row r="3570" spans="1:11" x14ac:dyDescent="0.45">
      <c r="A3570">
        <v>3568</v>
      </c>
      <c r="B3570">
        <v>30</v>
      </c>
      <c r="C3570">
        <v>90</v>
      </c>
      <c r="D3570" s="1">
        <v>0</v>
      </c>
      <c r="E3570" s="2">
        <v>3.6999999999999999E-4</v>
      </c>
      <c r="F3570" s="1">
        <v>0.193</v>
      </c>
      <c r="G3570" s="2">
        <v>1.7099999999999999E-3</v>
      </c>
      <c r="H3570" s="1">
        <v>0.193</v>
      </c>
      <c r="I3570" s="2">
        <v>9.7900000000000001E-3</v>
      </c>
      <c r="J3570" s="1">
        <v>0.193</v>
      </c>
      <c r="K3570" s="2">
        <v>8.1221800000000002</v>
      </c>
    </row>
    <row r="3637" spans="5:5" x14ac:dyDescent="0.45">
      <c r="E3637" s="3"/>
    </row>
    <row r="4286" spans="5:5" x14ac:dyDescent="0.45">
      <c r="E4286" s="3"/>
    </row>
    <row r="4287" spans="5:5" x14ac:dyDescent="0.45">
      <c r="E4287" s="3"/>
    </row>
    <row r="4288" spans="5:5" x14ac:dyDescent="0.45">
      <c r="E4288" s="3"/>
    </row>
    <row r="4289" spans="5:5" x14ac:dyDescent="0.45">
      <c r="E4289" s="3"/>
    </row>
    <row r="4290" spans="5:5" x14ac:dyDescent="0.45">
      <c r="E4290" s="3"/>
    </row>
    <row r="4291" spans="5:5" x14ac:dyDescent="0.45">
      <c r="E4291" s="3"/>
    </row>
    <row r="4293" spans="5:5" x14ac:dyDescent="0.45">
      <c r="E4293" s="3"/>
    </row>
    <row r="4294" spans="5:5" x14ac:dyDescent="0.45">
      <c r="E4294" s="3"/>
    </row>
    <row r="4402" spans="5:5" x14ac:dyDescent="0.45">
      <c r="E4402" s="3"/>
    </row>
    <row r="4528" spans="5:5" x14ac:dyDescent="0.45">
      <c r="E4528" s="3"/>
    </row>
    <row r="5041" spans="5:5" x14ac:dyDescent="0.45">
      <c r="E5041" s="3"/>
    </row>
    <row r="5122" spans="5:7" x14ac:dyDescent="0.45">
      <c r="E5122" s="3"/>
    </row>
    <row r="5131" spans="5:7" x14ac:dyDescent="0.45">
      <c r="G5131" s="3"/>
    </row>
    <row r="5240" spans="5:5" x14ac:dyDescent="0.45">
      <c r="E5240" s="3"/>
    </row>
    <row r="5241" spans="5:5" x14ac:dyDescent="0.45">
      <c r="E5241" s="3"/>
    </row>
    <row r="5242" spans="5:5" x14ac:dyDescent="0.45">
      <c r="E5242" s="3"/>
    </row>
    <row r="5243" spans="5:5" x14ac:dyDescent="0.45">
      <c r="E5243" s="3"/>
    </row>
    <row r="5244" spans="5:5" x14ac:dyDescent="0.45">
      <c r="E5244" s="3"/>
    </row>
    <row r="5245" spans="5:5" x14ac:dyDescent="0.45">
      <c r="E5245" s="3"/>
    </row>
    <row r="5246" spans="5:5" x14ac:dyDescent="0.45">
      <c r="E5246" s="3"/>
    </row>
    <row r="5247" spans="5:5" x14ac:dyDescent="0.45">
      <c r="E5247" s="3"/>
    </row>
    <row r="5248" spans="5:5" x14ac:dyDescent="0.45">
      <c r="E5248" s="3"/>
    </row>
    <row r="5320" spans="5:5" x14ac:dyDescent="0.45">
      <c r="E5320" s="3"/>
    </row>
    <row r="5366" spans="5:5" x14ac:dyDescent="0.45">
      <c r="E5366" s="3"/>
    </row>
    <row r="5367" spans="5:5" x14ac:dyDescent="0.45">
      <c r="E5367" s="3"/>
    </row>
    <row r="5368" spans="5:5" x14ac:dyDescent="0.45">
      <c r="E5368" s="3"/>
    </row>
    <row r="5369" spans="5:5" x14ac:dyDescent="0.45">
      <c r="E5369" s="3"/>
    </row>
    <row r="5370" spans="5:5" x14ac:dyDescent="0.45">
      <c r="E5370" s="3"/>
    </row>
    <row r="5371" spans="5:5" x14ac:dyDescent="0.45">
      <c r="E5371" s="3"/>
    </row>
    <row r="5372" spans="5:5" x14ac:dyDescent="0.45">
      <c r="E5372" s="3"/>
    </row>
    <row r="5373" spans="5:5" x14ac:dyDescent="0.45">
      <c r="E5373" s="3"/>
    </row>
    <row r="5374" spans="5:5" x14ac:dyDescent="0.45">
      <c r="E5374" s="3"/>
    </row>
    <row r="5571" spans="5:5" x14ac:dyDescent="0.45">
      <c r="E5571" s="3"/>
    </row>
    <row r="5680" spans="5:5" x14ac:dyDescent="0.45">
      <c r="E5680" s="3"/>
    </row>
    <row r="5812" spans="5:5" x14ac:dyDescent="0.45">
      <c r="E5812" s="3"/>
    </row>
    <row r="5816" spans="5:5" x14ac:dyDescent="0.45">
      <c r="E5816" s="3"/>
    </row>
    <row r="5817" spans="5:5" x14ac:dyDescent="0.45">
      <c r="E5817" s="3"/>
    </row>
    <row r="5818" spans="5:5" x14ac:dyDescent="0.45">
      <c r="E5818" s="3"/>
    </row>
    <row r="5819" spans="5:5" x14ac:dyDescent="0.45">
      <c r="E5819" s="3"/>
    </row>
    <row r="5820" spans="5:5" x14ac:dyDescent="0.45">
      <c r="E5820" s="3"/>
    </row>
    <row r="5821" spans="5:5" x14ac:dyDescent="0.45">
      <c r="E5821" s="3"/>
    </row>
    <row r="5822" spans="5:5" x14ac:dyDescent="0.45">
      <c r="E5822" s="3"/>
    </row>
    <row r="5823" spans="5:5" x14ac:dyDescent="0.45">
      <c r="E5823" s="3"/>
    </row>
    <row r="5824" spans="5:5" x14ac:dyDescent="0.45">
      <c r="E5824" s="3"/>
    </row>
    <row r="5942" spans="5:5" x14ac:dyDescent="0.45">
      <c r="E5942" s="3"/>
    </row>
    <row r="5943" spans="5:5" x14ac:dyDescent="0.45">
      <c r="E5943" s="3"/>
    </row>
    <row r="5944" spans="5:5" x14ac:dyDescent="0.45">
      <c r="E5944" s="3"/>
    </row>
    <row r="5945" spans="5:5" x14ac:dyDescent="0.45">
      <c r="E5945" s="3"/>
    </row>
    <row r="5946" spans="5:5" x14ac:dyDescent="0.45">
      <c r="E5946" s="3"/>
    </row>
    <row r="5947" spans="5:5" x14ac:dyDescent="0.45">
      <c r="E5947" s="3"/>
    </row>
    <row r="5948" spans="5:5" x14ac:dyDescent="0.45">
      <c r="E5948" s="3"/>
    </row>
    <row r="5949" spans="5:5" x14ac:dyDescent="0.45">
      <c r="E5949" s="3"/>
    </row>
    <row r="5950" spans="5:5" x14ac:dyDescent="0.45">
      <c r="E5950" s="3"/>
    </row>
    <row r="6040" spans="5:5" x14ac:dyDescent="0.45">
      <c r="E6040" s="3"/>
    </row>
    <row r="6085" spans="5:5" x14ac:dyDescent="0.45">
      <c r="E6085" s="3"/>
    </row>
    <row r="6112" spans="5:5" x14ac:dyDescent="0.45">
      <c r="E6112" s="3"/>
    </row>
    <row r="6149" spans="5:5" x14ac:dyDescent="0.45">
      <c r="E6149" s="3"/>
    </row>
    <row r="6150" spans="5:5" x14ac:dyDescent="0.45">
      <c r="E6150" s="3"/>
    </row>
    <row r="6151" spans="5:5" x14ac:dyDescent="0.45">
      <c r="E6151" s="3"/>
    </row>
    <row r="6152" spans="5:5" x14ac:dyDescent="0.45">
      <c r="E6152" s="3"/>
    </row>
    <row r="6153" spans="5:5" x14ac:dyDescent="0.45">
      <c r="E6153" s="3"/>
    </row>
    <row r="6154" spans="5:5" x14ac:dyDescent="0.45">
      <c r="E6154" s="3"/>
    </row>
    <row r="6155" spans="5:5" x14ac:dyDescent="0.45">
      <c r="E6155" s="3"/>
    </row>
    <row r="6156" spans="5:5" x14ac:dyDescent="0.45">
      <c r="E6156" s="3"/>
    </row>
    <row r="6157" spans="5:5" x14ac:dyDescent="0.45">
      <c r="E6157" s="3"/>
    </row>
    <row r="6175" spans="5:5" x14ac:dyDescent="0.45">
      <c r="E6175" s="3"/>
    </row>
    <row r="6238" spans="5:5" x14ac:dyDescent="0.45">
      <c r="E6238" s="3"/>
    </row>
    <row r="6737" spans="5:5" x14ac:dyDescent="0.45">
      <c r="E6737" s="3"/>
    </row>
    <row r="6741" spans="5:5" x14ac:dyDescent="0.45">
      <c r="E6741" s="3"/>
    </row>
    <row r="6745" spans="5:5" x14ac:dyDescent="0.45">
      <c r="E6745" s="3"/>
    </row>
    <row r="6749" spans="5:5" x14ac:dyDescent="0.45">
      <c r="E6749" s="3"/>
    </row>
    <row r="6804" spans="5:5" x14ac:dyDescent="0.45">
      <c r="E6804" s="3"/>
    </row>
    <row r="7185" spans="5:5" x14ac:dyDescent="0.45">
      <c r="E7185" s="3"/>
    </row>
    <row r="7190" spans="5:5" x14ac:dyDescent="0.45">
      <c r="E7190" s="3"/>
    </row>
    <row r="7274" spans="5:5" x14ac:dyDescent="0.45">
      <c r="E7274" s="3"/>
    </row>
    <row r="7278" spans="5:5" x14ac:dyDescent="0.45">
      <c r="E7278" s="3"/>
    </row>
    <row r="7383" spans="5:5" x14ac:dyDescent="0.45">
      <c r="E7383" s="3"/>
    </row>
    <row r="7388" spans="5:5" x14ac:dyDescent="0.45">
      <c r="E7388" s="3"/>
    </row>
    <row r="7390" spans="5:5" x14ac:dyDescent="0.45">
      <c r="E7390" s="3"/>
    </row>
    <row r="7479" spans="5:5" x14ac:dyDescent="0.45">
      <c r="E7479" s="3"/>
    </row>
    <row r="7564" spans="5:5" x14ac:dyDescent="0.45">
      <c r="E7564" s="3"/>
    </row>
    <row r="7817" spans="5:5" x14ac:dyDescent="0.45">
      <c r="E7817" s="3"/>
    </row>
    <row r="8140" spans="5:5" x14ac:dyDescent="0.45">
      <c r="E8140" s="3"/>
    </row>
    <row r="8146" spans="5:5" x14ac:dyDescent="0.45">
      <c r="E8146" s="3"/>
    </row>
    <row r="8201" spans="5:5" x14ac:dyDescent="0.45">
      <c r="E8201" s="3"/>
    </row>
    <row r="8203" spans="5:5" x14ac:dyDescent="0.45">
      <c r="E8203" s="3"/>
    </row>
    <row r="8237" spans="5:5" x14ac:dyDescent="0.45">
      <c r="E8237" s="3"/>
    </row>
    <row r="8240" spans="5:5" x14ac:dyDescent="0.45">
      <c r="E8240" s="3"/>
    </row>
    <row r="8245" spans="5:5" x14ac:dyDescent="0.45">
      <c r="E8245" s="3"/>
    </row>
    <row r="8436" spans="5:5" x14ac:dyDescent="0.45">
      <c r="E8436" s="3"/>
    </row>
    <row r="8441" spans="5:5" x14ac:dyDescent="0.45">
      <c r="E8441" s="3"/>
    </row>
    <row r="8468" spans="5:5" x14ac:dyDescent="0.45">
      <c r="E8468" s="3"/>
    </row>
    <row r="8505" spans="5:5" x14ac:dyDescent="0.45">
      <c r="E8505" s="3"/>
    </row>
    <row r="8546" spans="5:5" x14ac:dyDescent="0.45">
      <c r="E8546" s="3"/>
    </row>
    <row r="8561" spans="5:5" x14ac:dyDescent="0.45">
      <c r="E8561" s="3"/>
    </row>
    <row r="8642" spans="5:5" x14ac:dyDescent="0.45">
      <c r="E8642" s="3"/>
    </row>
    <row r="8644" spans="5:5" x14ac:dyDescent="0.45">
      <c r="E8644" s="3"/>
    </row>
    <row r="8647" spans="5:5" x14ac:dyDescent="0.45">
      <c r="E8647" s="3"/>
    </row>
    <row r="8652" spans="5:5" x14ac:dyDescent="0.45">
      <c r="E8652" s="3"/>
    </row>
    <row r="8658" spans="5:5" x14ac:dyDescent="0.45">
      <c r="E8658" s="3"/>
    </row>
    <row r="8679" spans="5:5" x14ac:dyDescent="0.45">
      <c r="E8679" s="3"/>
    </row>
    <row r="8684" spans="5:5" x14ac:dyDescent="0.45">
      <c r="E8684" s="3"/>
    </row>
    <row r="8860" spans="5:5" x14ac:dyDescent="0.45">
      <c r="E8860" s="3"/>
    </row>
    <row r="8863" spans="5:5" x14ac:dyDescent="0.45">
      <c r="E8863" s="3"/>
    </row>
    <row r="8866" spans="5:5" x14ac:dyDescent="0.45">
      <c r="E8866" s="3"/>
    </row>
    <row r="8882" spans="5:5" x14ac:dyDescent="0.45">
      <c r="E8882" s="3"/>
    </row>
    <row r="8943" spans="5:5" x14ac:dyDescent="0.45">
      <c r="E8943" s="3"/>
    </row>
    <row r="9055" spans="5:5" x14ac:dyDescent="0.45">
      <c r="E9055" s="3"/>
    </row>
    <row r="9328" spans="5:5" x14ac:dyDescent="0.45">
      <c r="E9328" s="3"/>
    </row>
    <row r="9474" spans="5:5" x14ac:dyDescent="0.45">
      <c r="E9474" s="3"/>
    </row>
    <row r="9608" spans="5:5" x14ac:dyDescent="0.45">
      <c r="E9608" s="3"/>
    </row>
    <row r="9666" spans="5:5" x14ac:dyDescent="0.45">
      <c r="E9666" s="3"/>
    </row>
    <row r="9767" spans="5:5" x14ac:dyDescent="0.45">
      <c r="E9767" s="3"/>
    </row>
    <row r="9813" spans="5:5" x14ac:dyDescent="0.45">
      <c r="E9813" s="3"/>
    </row>
    <row r="9876" spans="5:5" x14ac:dyDescent="0.45">
      <c r="E9876" s="3"/>
    </row>
    <row r="9888" spans="5:5" x14ac:dyDescent="0.45">
      <c r="E9888" s="3"/>
    </row>
    <row r="9895" spans="5:5" x14ac:dyDescent="0.45">
      <c r="E9895" s="3"/>
    </row>
    <row r="9900" spans="5:5" x14ac:dyDescent="0.45">
      <c r="E9900" s="3"/>
    </row>
    <row r="11872" spans="5:5" x14ac:dyDescent="0.45">
      <c r="E11872" s="3"/>
    </row>
    <row r="12756" spans="5:5" x14ac:dyDescent="0.45">
      <c r="E12756" s="3"/>
    </row>
    <row r="12904" spans="5:5" x14ac:dyDescent="0.45">
      <c r="E12904" s="3"/>
    </row>
    <row r="13036" spans="5:5" x14ac:dyDescent="0.45">
      <c r="E13036" s="3"/>
    </row>
    <row r="13042" spans="5:5" x14ac:dyDescent="0.45">
      <c r="E13042" s="3"/>
    </row>
    <row r="13085" spans="5:5" x14ac:dyDescent="0.45">
      <c r="E13085" s="3"/>
    </row>
    <row r="13113" spans="5:5" x14ac:dyDescent="0.45">
      <c r="E13113" s="3"/>
    </row>
    <row r="13567" spans="5:5" x14ac:dyDescent="0.45">
      <c r="E13567" s="3"/>
    </row>
    <row r="13621" spans="5:5" x14ac:dyDescent="0.45">
      <c r="E13621" s="3"/>
    </row>
    <row r="14058" spans="5:5" x14ac:dyDescent="0.45">
      <c r="E14058" s="3"/>
    </row>
    <row r="14427" spans="5:5" x14ac:dyDescent="0.45">
      <c r="E14427" s="3"/>
    </row>
    <row r="14464" spans="5:5" x14ac:dyDescent="0.45">
      <c r="E14464" s="3"/>
    </row>
    <row r="14719" spans="5:5" x14ac:dyDescent="0.45">
      <c r="E14719" s="3"/>
    </row>
    <row r="14838" spans="5:5" x14ac:dyDescent="0.45">
      <c r="E14838" s="3"/>
    </row>
    <row r="14935" spans="5:5" x14ac:dyDescent="0.45">
      <c r="E14935" s="3"/>
    </row>
    <row r="15253" spans="5:5" x14ac:dyDescent="0.45">
      <c r="E15253" s="3"/>
    </row>
    <row r="15832" spans="5:5" x14ac:dyDescent="0.45">
      <c r="E15832" s="3"/>
    </row>
    <row r="21402" spans="5:5" x14ac:dyDescent="0.45">
      <c r="E21402" s="3"/>
    </row>
  </sheetData>
  <autoFilter ref="A1:K3570" xr:uid="{00000000-0009-0000-0000-000000000000}">
    <sortState xmlns:xlrd2="http://schemas.microsoft.com/office/spreadsheetml/2017/richdata2" ref="A2:K3570">
      <sortCondition ref="B1:B3570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Visuals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Neubuch, Maja</dc:creator>
  <cp:lastModifiedBy>Neubuch, Maja</cp:lastModifiedBy>
  <dcterms:created xsi:type="dcterms:W3CDTF">2024-01-28T20:51:55Z</dcterms:created>
  <dcterms:modified xsi:type="dcterms:W3CDTF">2024-02-01T01:28:12Z</dcterms:modified>
</cp:coreProperties>
</file>